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 concurrentCalc="0"/>
</workbook>
</file>

<file path=xl/sharedStrings.xml><?xml version="1.0" encoding="utf-8"?>
<sst xmlns="http://schemas.openxmlformats.org/spreadsheetml/2006/main" count="5021" uniqueCount="1368">
  <si>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</si>
  <si>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</si>
  <si>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</si>
  <si>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</si>
  <si>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</si>
  <si>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</si>
  <si>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</si>
  <si>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</si>
  <si>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</si>
  <si>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</si>
  <si>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</si>
  <si>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</si>
  <si>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</si>
  <si>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</si>
  <si>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段留军</t>
  </si>
  <si>
    <t>身份证</t>
  </si>
  <si>
    <t>520202********8539</t>
  </si>
  <si>
    <t xml:space="preserve">民用爆炸物品行政许可事项批准决定书 </t>
  </si>
  <si>
    <t>(晋)公爆决字[ 0000033065 ]号</t>
  </si>
  <si>
    <t>普通</t>
  </si>
  <si>
    <t>安全员</t>
  </si>
  <si>
    <t> 2024/10/14</t>
  </si>
  <si>
    <t>有效</t>
  </si>
  <si>
    <t> 2027/10/14</t>
  </si>
  <si>
    <t>张天生</t>
  </si>
  <si>
    <t>140522********153X</t>
  </si>
  <si>
    <t>(晋)公爆决字[ 0000033083 ]号</t>
  </si>
  <si>
    <t> 2024/10/23</t>
  </si>
  <si>
    <t> 2027/9/28</t>
  </si>
  <si>
    <t>孟海庆</t>
  </si>
  <si>
    <t>140522********1030</t>
  </si>
  <si>
    <t>(晋)公爆决字[ 0000033084 ]号</t>
  </si>
  <si>
    <t>王鹏浩</t>
  </si>
  <si>
    <t>140522********1537</t>
  </si>
  <si>
    <t>(晋)公爆决字[ 0000033085 ]号</t>
  </si>
  <si>
    <t>陈子康</t>
  </si>
  <si>
    <t>140522********1551</t>
  </si>
  <si>
    <t>(晋)公爆决字[ 0000033086 ]号</t>
  </si>
  <si>
    <t>保管员</t>
  </si>
  <si>
    <t>郭晋洲</t>
  </si>
  <si>
    <t>140522********103X</t>
  </si>
  <si>
    <t>(晋)公爆决字[ 0000033087 ]号</t>
  </si>
  <si>
    <t>爆破员</t>
  </si>
  <si>
    <t>范小明</t>
  </si>
  <si>
    <t>140522********1053</t>
  </si>
  <si>
    <t>(晋)公爆决字[ 0000033088 ]号</t>
  </si>
  <si>
    <t>曹国昌</t>
  </si>
  <si>
    <t>140522********1533</t>
  </si>
  <si>
    <t>(晋)公爆决字[ 0000033089 ]号</t>
  </si>
  <si>
    <t>卢伟康</t>
  </si>
  <si>
    <t>(晋)公爆决字[ 0000033090 ]号</t>
  </si>
  <si>
    <t>贾振江</t>
  </si>
  <si>
    <t>140522********1039</t>
  </si>
  <si>
    <t>(晋)公爆决字[ 0000033091 ]号</t>
  </si>
  <si>
    <t>牛慧杰</t>
  </si>
  <si>
    <t>140522********1071</t>
  </si>
  <si>
    <t>(晋)公爆决字[ 0000033092 ]号</t>
  </si>
  <si>
    <t>韩雄峰</t>
  </si>
  <si>
    <t>140522********151X</t>
  </si>
  <si>
    <t>(晋)公爆决字[ 0000033093 ]号</t>
  </si>
  <si>
    <t>常丰雷</t>
  </si>
  <si>
    <t>140522********6817</t>
  </si>
  <si>
    <t>(晋)公爆决字[ 0000033094 ]号</t>
  </si>
  <si>
    <t> 2027/2/23</t>
  </si>
  <si>
    <t>朱振文</t>
  </si>
  <si>
    <t>140581********2932</t>
  </si>
  <si>
    <t>(晋)公爆决字[ 0000033125 ]号</t>
  </si>
  <si>
    <t> 2024/11/1</t>
  </si>
  <si>
    <t> 2027/11/20</t>
  </si>
  <si>
    <t>关剑晋</t>
  </si>
  <si>
    <t>140525********007X</t>
  </si>
  <si>
    <t>(晋)公爆决字[ 0000033126 ]号</t>
  </si>
  <si>
    <t>赵超伟</t>
  </si>
  <si>
    <t>140525********0039</t>
  </si>
  <si>
    <t>(晋)公爆决字[ 0000033127 ]号</t>
  </si>
  <si>
    <t>牛健</t>
  </si>
  <si>
    <t>140525********0037</t>
  </si>
  <si>
    <t>(晋)公爆决字[ 0000033128 ]号</t>
  </si>
  <si>
    <t>车云飞</t>
  </si>
  <si>
    <t>140521********7919</t>
  </si>
  <si>
    <t>(晋)公爆决字[ 0000033129 ]号</t>
  </si>
  <si>
    <t>爆破工程技术人员</t>
  </si>
  <si>
    <t>杨鸿程</t>
  </si>
  <si>
    <t>140525********9339</t>
  </si>
  <si>
    <t>(晋)公爆决字[ 0000033130 ]号</t>
  </si>
  <si>
    <t>刘泽伟</t>
  </si>
  <si>
    <t>140525********9372</t>
  </si>
  <si>
    <t>(晋)公爆决字[ 0000033131 ]号</t>
  </si>
  <si>
    <t>石海鹏</t>
  </si>
  <si>
    <t>140581********5214</t>
  </si>
  <si>
    <t>(晋)公爆决字[ 0000033132 ]号</t>
  </si>
  <si>
    <t>张胜刚</t>
  </si>
  <si>
    <t>140521********7915</t>
  </si>
  <si>
    <t>(晋)公爆决字[ 0000033133 ]号</t>
  </si>
  <si>
    <t> 2027/11/6</t>
  </si>
  <si>
    <t>张卫军</t>
  </si>
  <si>
    <t>140522********0033</t>
  </si>
  <si>
    <t>(晋)公爆决字[ 0000033134 ]号</t>
  </si>
  <si>
    <t> 2027/11/2</t>
  </si>
  <si>
    <t>钱亮君</t>
  </si>
  <si>
    <t>320481********371X</t>
  </si>
  <si>
    <t>(晋)公爆决字[ 0000033135 ]号</t>
  </si>
  <si>
    <t>郭建光</t>
  </si>
  <si>
    <t>140522********1016</t>
  </si>
  <si>
    <t>(晋)公爆决字[ 0000033136 ]号</t>
  </si>
  <si>
    <t> 2027/10/31</t>
  </si>
  <si>
    <t>曹小兵</t>
  </si>
  <si>
    <t>(晋)公爆决字[ 0000033137 ]号</t>
  </si>
  <si>
    <t>吴军胜</t>
  </si>
  <si>
    <t>140522********771X</t>
  </si>
  <si>
    <t>(晋)公爆决字[ 0000033138 ]号</t>
  </si>
  <si>
    <t>曹丹浩</t>
  </si>
  <si>
    <t>140522********1511</t>
  </si>
  <si>
    <t>(晋)公爆决字[ 0000033180 ]号</t>
  </si>
  <si>
    <t> 2024/11/13</t>
  </si>
  <si>
    <t> 2027/11/26</t>
  </si>
  <si>
    <t>王良军</t>
  </si>
  <si>
    <t>140522********3532</t>
  </si>
  <si>
    <t>(晋)公爆决字[ 0000033181 ]号</t>
  </si>
  <si>
    <t>王晋丰</t>
  </si>
  <si>
    <t>140522********0013</t>
  </si>
  <si>
    <t>(晋)公爆决字[ 0000033182 ]号</t>
  </si>
  <si>
    <t>梁迪</t>
  </si>
  <si>
    <t>140522********0057</t>
  </si>
  <si>
    <t>(晋)公爆决字[ 0000033183 ]号</t>
  </si>
  <si>
    <t>赵运涛</t>
  </si>
  <si>
    <t>140522********4516</t>
  </si>
  <si>
    <t>(晋)公爆决字[ 0000033184 ]号</t>
  </si>
  <si>
    <t>李友谊</t>
  </si>
  <si>
    <t>140525********8112</t>
  </si>
  <si>
    <t>(晋)公爆决字[ 0000033185 ]号</t>
  </si>
  <si>
    <t>申钰雷</t>
  </si>
  <si>
    <t>140511********281X</t>
  </si>
  <si>
    <t>(晋)公爆决字[ 0000033186 ]号</t>
  </si>
  <si>
    <t>郜晓柯</t>
  </si>
  <si>
    <t>140581********7416</t>
  </si>
  <si>
    <t>(晋)公爆决字[ 0000033187 ]号</t>
  </si>
  <si>
    <t>赵旭东</t>
  </si>
  <si>
    <t>140522********1033</t>
  </si>
  <si>
    <t>(晋)公爆决字[ 0000033188 ]号</t>
  </si>
  <si>
    <t>张兆</t>
  </si>
  <si>
    <t>140522********0018</t>
  </si>
  <si>
    <t>(晋)公爆决字[ 0000033189 ]号</t>
  </si>
  <si>
    <t>刘雷雷</t>
  </si>
  <si>
    <t>140521********8630</t>
  </si>
  <si>
    <t>(晋)公爆决字[ 0000033190 ]号</t>
  </si>
  <si>
    <t>郭凯</t>
  </si>
  <si>
    <t>140521********0010</t>
  </si>
  <si>
    <t>(晋)公爆决字[ 0000033191 ]号</t>
  </si>
  <si>
    <t>杨琦</t>
  </si>
  <si>
    <t>140502********9552</t>
  </si>
  <si>
    <t>(晋)公爆决字[ 0000033192 ]号</t>
  </si>
  <si>
    <t>谭王龙</t>
  </si>
  <si>
    <t>140522********7219</t>
  </si>
  <si>
    <t>(晋)公爆决字[ 0000033193 ]号</t>
  </si>
  <si>
    <t>上官晓波</t>
  </si>
  <si>
    <t>140522********5013</t>
  </si>
  <si>
    <t>(晋)公爆决字[ 0000033194 ]号</t>
  </si>
  <si>
    <t>刘玉龙</t>
  </si>
  <si>
    <t>140522********3315</t>
  </si>
  <si>
    <t>(晋)公爆决字[ 0000033195 ]号</t>
  </si>
  <si>
    <t>李亚男</t>
  </si>
  <si>
    <t>140522********301X</t>
  </si>
  <si>
    <t>(晋)公爆决字[ 0000033196 ]号</t>
  </si>
  <si>
    <t>孔建林</t>
  </si>
  <si>
    <t>140511********541X</t>
  </si>
  <si>
    <t>(晋)公爆决字[ 0000033197 ]号</t>
  </si>
  <si>
    <t>霍军朋</t>
  </si>
  <si>
    <t>140522********0056</t>
  </si>
  <si>
    <t>(晋)公爆决字[ 0000033198 ]号</t>
  </si>
  <si>
    <t>张佳佳</t>
  </si>
  <si>
    <t>140581********5811</t>
  </si>
  <si>
    <t>(晋)公爆决字[ 0000033219 ]号</t>
  </si>
  <si>
    <t> 2024/11/19</t>
  </si>
  <si>
    <t>张龙飞</t>
  </si>
  <si>
    <t>140581********2918</t>
  </si>
  <si>
    <t>(晋)公爆决字[ 0000033220 ]号</t>
  </si>
  <si>
    <t>赵卫国</t>
  </si>
  <si>
    <t>130403********0359</t>
  </si>
  <si>
    <t>(晋)公爆决字[ 0000033221 ]号</t>
  </si>
  <si>
    <t>王家余</t>
  </si>
  <si>
    <t>140522********1091</t>
  </si>
  <si>
    <t>(晋)公爆决字[ 0000033222 ]号</t>
  </si>
  <si>
    <t> 2027/11/19</t>
  </si>
  <si>
    <t>于伟峰</t>
  </si>
  <si>
    <t>411224********0032</t>
  </si>
  <si>
    <t>(晋)公爆决字[ 0000033223 ]号</t>
  </si>
  <si>
    <t>李秋枫</t>
  </si>
  <si>
    <t>140581********7818</t>
  </si>
  <si>
    <t>(晋)公爆决字[ 0000033224 ]号</t>
  </si>
  <si>
    <t>李凡</t>
  </si>
  <si>
    <t>140581********1917</t>
  </si>
  <si>
    <t>(晋)公爆决字[ 0000033454 ]号</t>
  </si>
  <si>
    <t> 2024/12/2</t>
  </si>
  <si>
    <t> 2027/12/13</t>
  </si>
  <si>
    <t>李志宏</t>
  </si>
  <si>
    <t>140581********231X</t>
  </si>
  <si>
    <t>(晋)公爆决字[ 0000033455 ]号</t>
  </si>
  <si>
    <t>王崇庆</t>
  </si>
  <si>
    <t>140522********6259</t>
  </si>
  <si>
    <t>(晋)公爆决字[ 0000033456 ]号</t>
  </si>
  <si>
    <t> 2027/12/8</t>
  </si>
  <si>
    <t>武文杰</t>
  </si>
  <si>
    <t>140322********4512</t>
  </si>
  <si>
    <t>(晋)公爆决字[ 0000033457 ]号</t>
  </si>
  <si>
    <t>徐瑞东</t>
  </si>
  <si>
    <t>140521********4814</t>
  </si>
  <si>
    <t>(晋)公爆决字[ 0000033458 ]号</t>
  </si>
  <si>
    <t> 2027/12/3</t>
  </si>
  <si>
    <t>杨行东</t>
  </si>
  <si>
    <t>140521********603X</t>
  </si>
  <si>
    <t>(晋)公爆决字[ 0000033459 ]号</t>
  </si>
  <si>
    <t>靳宇浩</t>
  </si>
  <si>
    <t>140502********2218</t>
  </si>
  <si>
    <t>(晋)公爆决字[ 0000033460 ]号</t>
  </si>
  <si>
    <t>赵晓明</t>
  </si>
  <si>
    <t>140581********7413</t>
  </si>
  <si>
    <t>(晋)公爆决字[ 0000033461 ]号</t>
  </si>
  <si>
    <t>李宇</t>
  </si>
  <si>
    <t>140511********2356</t>
  </si>
  <si>
    <t>(晋)公爆决字[ 0000033462 ]号</t>
  </si>
  <si>
    <t>谭雯秀</t>
  </si>
  <si>
    <t>140521********0021</t>
  </si>
  <si>
    <t>(晋)公爆决字[ 0000033463 ]号</t>
  </si>
  <si>
    <t> 2027/12/2</t>
  </si>
  <si>
    <t>李树冲</t>
  </si>
  <si>
    <t>140502********2239</t>
  </si>
  <si>
    <t>(晋)公爆决字[ 0000033464 ]号</t>
  </si>
  <si>
    <t>席磊</t>
  </si>
  <si>
    <t>142726********0997</t>
  </si>
  <si>
    <t>(晋)公爆决字[ 0000033465 ]号</t>
  </si>
  <si>
    <t>崔伟利</t>
  </si>
  <si>
    <t>140521********0011</t>
  </si>
  <si>
    <t>(晋)公爆决字[ 0000033466 ]号</t>
  </si>
  <si>
    <t>刘海朝</t>
  </si>
  <si>
    <t>140521********6015</t>
  </si>
  <si>
    <t>(晋)公爆决字[ 0000033467 ]号</t>
  </si>
  <si>
    <t>任宇宏</t>
  </si>
  <si>
    <t>140581********1151</t>
  </si>
  <si>
    <t>(晋)公爆决字[ 0000033468 ]号</t>
  </si>
  <si>
    <t>李雯瑛</t>
  </si>
  <si>
    <t>140511********092X</t>
  </si>
  <si>
    <t>(晋)公爆决字[ 0000033469 ]号</t>
  </si>
  <si>
    <t>李瑞峰</t>
  </si>
  <si>
    <t>140511********2313</t>
  </si>
  <si>
    <t>(晋)公爆决字[ 0000033470 ]号</t>
  </si>
  <si>
    <t>宋立波</t>
  </si>
  <si>
    <t>140521********0117</t>
  </si>
  <si>
    <t>(晋)公爆决字[ 0000033471 ]号</t>
  </si>
  <si>
    <t>李康</t>
  </si>
  <si>
    <t>140581********2914</t>
  </si>
  <si>
    <t>(晋)公爆决字[ 0000033472 ]号</t>
  </si>
  <si>
    <t>卫奎中</t>
  </si>
  <si>
    <t>140581********3215</t>
  </si>
  <si>
    <t>(晋)公爆决字[ 0000033473 ]号</t>
  </si>
  <si>
    <t>高枫</t>
  </si>
  <si>
    <t>140525********5114</t>
  </si>
  <si>
    <t>(晋)公爆决字[ 0000033474 ]号</t>
  </si>
  <si>
    <t>袁晋生</t>
  </si>
  <si>
    <t>140581********1114</t>
  </si>
  <si>
    <t>(晋)公爆决字[ 0000033475 ]号</t>
  </si>
  <si>
    <t>许世鹏</t>
  </si>
  <si>
    <t>140581********4512</t>
  </si>
  <si>
    <t>(晋)公爆决字[ 0000033476 ]号</t>
  </si>
  <si>
    <t>孙杰</t>
  </si>
  <si>
    <t>140581********8412</t>
  </si>
  <si>
    <t>(晋)公爆决字[ 0000033477 ]号</t>
  </si>
  <si>
    <t>闫三同</t>
  </si>
  <si>
    <t>140511********0937</t>
  </si>
  <si>
    <t>(晋)公爆决字[ 0000033478 ]号</t>
  </si>
  <si>
    <t>韩龙</t>
  </si>
  <si>
    <t>140523********741X</t>
  </si>
  <si>
    <t>(晋)公爆决字[ 0000033479 ]号</t>
  </si>
  <si>
    <t>苏楠</t>
  </si>
  <si>
    <t>140581********1132</t>
  </si>
  <si>
    <t>(晋)公爆决字[ 0000033480 ]号</t>
  </si>
  <si>
    <t>杜冲</t>
  </si>
  <si>
    <t>140581********4810</t>
  </si>
  <si>
    <t>(晋)公爆决字[ 0000033481 ]号</t>
  </si>
  <si>
    <t>赵俊楠</t>
  </si>
  <si>
    <t>140581********1910</t>
  </si>
  <si>
    <t>(晋)公爆决字[ 0000033482 ]号</t>
  </si>
  <si>
    <t>张敏杰</t>
  </si>
  <si>
    <t>140581********3916</t>
  </si>
  <si>
    <t>(晋)公爆决字[ 0000033483 ]号</t>
  </si>
  <si>
    <t>韩其良</t>
  </si>
  <si>
    <t>(晋)公爆决字[ 0000033484 ]号</t>
  </si>
  <si>
    <t>暴赟</t>
  </si>
  <si>
    <t>140581********2327</t>
  </si>
  <si>
    <t>(晋)公爆决字[ 0000033485 ]号</t>
  </si>
  <si>
    <t>马生龙</t>
  </si>
  <si>
    <t>142733********0039</t>
  </si>
  <si>
    <t>(晋)公爆决字[ 0000033486 ]号</t>
  </si>
  <si>
    <t>贺钰超</t>
  </si>
  <si>
    <t>140502********051X</t>
  </si>
  <si>
    <t>(晋)公爆决字[ 0000033487 ]号</t>
  </si>
  <si>
    <t>孔令鹏</t>
  </si>
  <si>
    <t>140521********0012</t>
  </si>
  <si>
    <t>(晋)公爆决字[ 0000033488 ]号</t>
  </si>
  <si>
    <t>辛亚茜</t>
  </si>
  <si>
    <t>140428********6445</t>
  </si>
  <si>
    <t>(晋)公爆决字[ 0000033489 ]号</t>
  </si>
  <si>
    <t>陈新刚</t>
  </si>
  <si>
    <t>140502********0097</t>
  </si>
  <si>
    <t>(晋)公爆决字[ 0000033490 ]号</t>
  </si>
  <si>
    <t>郝隽坤</t>
  </si>
  <si>
    <t>140502********401X</t>
  </si>
  <si>
    <t>(晋)公爆决字[ 0000033491 ]号</t>
  </si>
  <si>
    <t>杨文晓</t>
  </si>
  <si>
    <t>130426********2976</t>
  </si>
  <si>
    <t>(晋)公爆决字[ 0000033492 ]号</t>
  </si>
  <si>
    <t>王振华</t>
  </si>
  <si>
    <t>140581********7819</t>
  </si>
  <si>
    <t>(晋)公爆决字[ 0000033493 ]号</t>
  </si>
  <si>
    <t>尚江涛</t>
  </si>
  <si>
    <t>140502********0015</t>
  </si>
  <si>
    <t>(晋)公爆决字[ 0000033494 ]号</t>
  </si>
  <si>
    <t>石晓蓉</t>
  </si>
  <si>
    <t>141121********0027</t>
  </si>
  <si>
    <t>(晋)公爆决字[ 0000033495 ]号</t>
  </si>
  <si>
    <t>原璐璐</t>
  </si>
  <si>
    <t>140502********2219</t>
  </si>
  <si>
    <t>(晋)公爆决字[ 0000033496 ]号</t>
  </si>
  <si>
    <t>张伟</t>
  </si>
  <si>
    <t>140581********6811</t>
  </si>
  <si>
    <t>(晋)公爆决字[ 0000033497 ]号</t>
  </si>
  <si>
    <t>申炳林</t>
  </si>
  <si>
    <t>140581********001X</t>
  </si>
  <si>
    <t>(晋)公爆决字[ 0000033498 ]号</t>
  </si>
  <si>
    <t>郭丽军</t>
  </si>
  <si>
    <t>140581********4519</t>
  </si>
  <si>
    <t>(晋)公爆决字[ 0000033499 ]号</t>
  </si>
  <si>
    <t>冯涛涛</t>
  </si>
  <si>
    <t>140511********8718</t>
  </si>
  <si>
    <t>(晋)公爆决字[ 0000033500 ]号</t>
  </si>
  <si>
    <t>暴霖霏</t>
  </si>
  <si>
    <t>(晋)公爆决字[ 0000033501 ]号</t>
  </si>
  <si>
    <t>赵宇</t>
  </si>
  <si>
    <t>140502********2231</t>
  </si>
  <si>
    <t>(晋)公爆决字[ 0000033502 ]号</t>
  </si>
  <si>
    <t>宋斌斌</t>
  </si>
  <si>
    <t>140581********9850</t>
  </si>
  <si>
    <t>(晋)公爆决字[ 0000033503 ]号</t>
  </si>
  <si>
    <t>程志强</t>
  </si>
  <si>
    <t>140581********7411</t>
  </si>
  <si>
    <t>(晋)公爆决字[ 0000033504 ]号</t>
  </si>
  <si>
    <t>赵昊威</t>
  </si>
  <si>
    <t>140581********2912</t>
  </si>
  <si>
    <t>(晋)公爆决字[ 0000033505 ]号</t>
  </si>
  <si>
    <t>王晓滨</t>
  </si>
  <si>
    <t>140581********7112</t>
  </si>
  <si>
    <t>(晋)公爆决字[ 0000033506 ]号</t>
  </si>
  <si>
    <t>王树礼</t>
  </si>
  <si>
    <t>140581********1134</t>
  </si>
  <si>
    <t>(晋)公爆决字[ 0000033507 ]号</t>
  </si>
  <si>
    <t>杨俊波</t>
  </si>
  <si>
    <t>140581********6517</t>
  </si>
  <si>
    <t>(晋)公爆决字[ 0000033508 ]号</t>
  </si>
  <si>
    <t>张静</t>
  </si>
  <si>
    <t>140502********0029</t>
  </si>
  <si>
    <t>(晋)公爆决字[ 0000033509 ]号</t>
  </si>
  <si>
    <t>吴晓丽</t>
  </si>
  <si>
    <t>140524********1029</t>
  </si>
  <si>
    <t>(晋)公爆决字[ 0000033510 ]号</t>
  </si>
  <si>
    <t>王艳霞</t>
  </si>
  <si>
    <t>140525********0025</t>
  </si>
  <si>
    <t>(晋)公爆决字[ 0000033511 ]号</t>
  </si>
  <si>
    <t>孔利波</t>
  </si>
  <si>
    <t>140525********0514</t>
  </si>
  <si>
    <t>(晋)公爆决字[ 0000033512 ]号</t>
  </si>
  <si>
    <t>李杰</t>
  </si>
  <si>
    <t>140581********3614</t>
  </si>
  <si>
    <t>(晋)公爆决字[ 0000033513 ]号</t>
  </si>
  <si>
    <t>张进刚</t>
  </si>
  <si>
    <t>140581********6513</t>
  </si>
  <si>
    <t>(晋)公爆决字[ 0000033514 ]号</t>
  </si>
  <si>
    <t>上官志楠</t>
  </si>
  <si>
    <t>140522********501X</t>
  </si>
  <si>
    <t>(晋)公爆决字[ 0000033515 ]号</t>
  </si>
  <si>
    <t>达小锁</t>
  </si>
  <si>
    <t>140522********8331</t>
  </si>
  <si>
    <t>(晋)公爆决字[ 0000033516 ]号</t>
  </si>
  <si>
    <t>乐利斌</t>
  </si>
  <si>
    <t>140522********6219</t>
  </si>
  <si>
    <t>(晋)公爆决字[ 0000033517 ]号</t>
  </si>
  <si>
    <t>时明明</t>
  </si>
  <si>
    <t>140525********8115</t>
  </si>
  <si>
    <t>(晋)公爆决字[ 0000033518 ]号</t>
  </si>
  <si>
    <t>张永军</t>
  </si>
  <si>
    <t>140522********7218</t>
  </si>
  <si>
    <t>(晋)公爆决字[ 0000033519 ]号</t>
  </si>
  <si>
    <t>乐晓珂</t>
  </si>
  <si>
    <t>140522********0025</t>
  </si>
  <si>
    <t>(晋)公爆决字[ 0000033520 ]号</t>
  </si>
  <si>
    <t>王梓帆</t>
  </si>
  <si>
    <t>140522********0037</t>
  </si>
  <si>
    <t>(晋)公爆决字[ 0000033521 ]号</t>
  </si>
  <si>
    <t>侯志强</t>
  </si>
  <si>
    <t>142727********0556</t>
  </si>
  <si>
    <t>(晋)公爆决字[ 0000033522 ]号</t>
  </si>
  <si>
    <t>付晨哲</t>
  </si>
  <si>
    <t>(晋)公爆决字[ 0000033523 ]号</t>
  </si>
  <si>
    <t>申霄霄</t>
  </si>
  <si>
    <t>140502********4014</t>
  </si>
  <si>
    <t>(晋)公爆决字[ 0000033524 ]号</t>
  </si>
  <si>
    <t>梁亚伟</t>
  </si>
  <si>
    <t>140522********001X</t>
  </si>
  <si>
    <t>(晋)公爆决字[ 0000033525 ]号</t>
  </si>
  <si>
    <t>焦亚军</t>
  </si>
  <si>
    <t>140581********4831</t>
  </si>
  <si>
    <t>(晋)公爆决字[ 0000033526 ]号</t>
  </si>
  <si>
    <t>牛小龙</t>
  </si>
  <si>
    <t>140581********5832</t>
  </si>
  <si>
    <t>(晋)公爆决字[ 0000033527 ]号</t>
  </si>
  <si>
    <t>袁卫凯</t>
  </si>
  <si>
    <t>140581********6512</t>
  </si>
  <si>
    <t>(晋)公爆决字[ 0000033528 ]号</t>
  </si>
  <si>
    <t>郭海龙</t>
  </si>
  <si>
    <t>140581********1615</t>
  </si>
  <si>
    <t>(晋)公爆决字[ 0000033529 ]号</t>
  </si>
  <si>
    <t>李军</t>
  </si>
  <si>
    <t>140581********7815</t>
  </si>
  <si>
    <t>(晋)公爆决字[ 0000033530 ]号</t>
  </si>
  <si>
    <t>李梁</t>
  </si>
  <si>
    <t>(晋)公爆决字[ 0000033531 ]号</t>
  </si>
  <si>
    <t>郭雄</t>
  </si>
  <si>
    <t>140522********1515</t>
  </si>
  <si>
    <t>(晋)公爆决字[ 0000033532 ]号</t>
  </si>
  <si>
    <t>赵俊伟</t>
  </si>
  <si>
    <t>140581********5815</t>
  </si>
  <si>
    <t>(晋)公爆决字[ 0000033533 ]号</t>
  </si>
  <si>
    <t>王保龙</t>
  </si>
  <si>
    <t>140522********8117</t>
  </si>
  <si>
    <t>(晋)公爆决字[ 0000033534 ]号</t>
  </si>
  <si>
    <t>李响</t>
  </si>
  <si>
    <t>140581********2310</t>
  </si>
  <si>
    <t>(晋)公爆决字[ 0000033535 ]号</t>
  </si>
  <si>
    <t>李晓明</t>
  </si>
  <si>
    <t>140581********7417</t>
  </si>
  <si>
    <t>(晋)公爆决字[ 0000033536 ]号</t>
  </si>
  <si>
    <t>琚永文</t>
  </si>
  <si>
    <t>(晋)公爆决字[ 0000033537 ]号</t>
  </si>
  <si>
    <t>王鑫楠</t>
  </si>
  <si>
    <t>140524********3529</t>
  </si>
  <si>
    <t>(晋)公爆决字[ 0000033538 ]号</t>
  </si>
  <si>
    <t>程丽敏</t>
  </si>
  <si>
    <t>140524********3023</t>
  </si>
  <si>
    <t>(晋)公爆决字[ 0000033539 ]号</t>
  </si>
  <si>
    <t>张陈伟</t>
  </si>
  <si>
    <t>140522********4214</t>
  </si>
  <si>
    <t>(晋)公爆决字[ 0000033540 ]号</t>
  </si>
  <si>
    <t>冯东</t>
  </si>
  <si>
    <t>140522********0015</t>
  </si>
  <si>
    <t>(晋)公爆决字[ 0000033541 ]号</t>
  </si>
  <si>
    <t>徐朝辉</t>
  </si>
  <si>
    <t>140524********4431</t>
  </si>
  <si>
    <t>(晋)公爆决字[ 0000033542 ]号</t>
  </si>
  <si>
    <t>牛学勇</t>
  </si>
  <si>
    <t>140524********4015</t>
  </si>
  <si>
    <t>(晋)公爆决字[ 0000033543 ]号</t>
  </si>
  <si>
    <t>王平</t>
  </si>
  <si>
    <t>140427********6418</t>
  </si>
  <si>
    <t>(晋)公爆决字[ 0000033544 ]号</t>
  </si>
  <si>
    <t>王杰</t>
  </si>
  <si>
    <t>140522********0050</t>
  </si>
  <si>
    <t>(晋)公爆决字[ 0000033545 ]号</t>
  </si>
  <si>
    <t>李斌</t>
  </si>
  <si>
    <t>140581********0035</t>
  </si>
  <si>
    <t>(晋)公爆决字[ 0000033546 ]号</t>
  </si>
  <si>
    <t>王春星</t>
  </si>
  <si>
    <t>140521********4835</t>
  </si>
  <si>
    <t>(晋)公爆决字[ 0000033547 ]号</t>
  </si>
  <si>
    <t>关慧林</t>
  </si>
  <si>
    <t>140511********0016</t>
  </si>
  <si>
    <t>(晋)公爆决字[ 0000033548 ]号</t>
  </si>
  <si>
    <t>王英</t>
  </si>
  <si>
    <t>140525********6323</t>
  </si>
  <si>
    <t>(晋)公爆决字[ 0000033549 ]号</t>
  </si>
  <si>
    <t>王路路</t>
  </si>
  <si>
    <t>140581********7834</t>
  </si>
  <si>
    <t>(晋)公爆决字[ 0000033550 ]号</t>
  </si>
  <si>
    <t>郭豆豆</t>
  </si>
  <si>
    <t>140581********3217</t>
  </si>
  <si>
    <t>(晋)公爆决字[ 0000033551 ]号</t>
  </si>
  <si>
    <t>靳国玲</t>
  </si>
  <si>
    <t>140524********7430</t>
  </si>
  <si>
    <t>(晋)公爆决字[ 0000033552 ]号</t>
  </si>
  <si>
    <t>田果</t>
  </si>
  <si>
    <t>500243********5173</t>
  </si>
  <si>
    <t>(晋)公爆决字[ 0000033553 ]号</t>
  </si>
  <si>
    <t>田彬</t>
  </si>
  <si>
    <t>140581********2617</t>
  </si>
  <si>
    <t>(晋)公爆决字[ 0000033554 ]号</t>
  </si>
  <si>
    <t>成亚亚</t>
  </si>
  <si>
    <t>140525********3119</t>
  </si>
  <si>
    <t>(晋)公爆决字[ 0000033555 ]号</t>
  </si>
  <si>
    <t>冯路浩</t>
  </si>
  <si>
    <t>140581********3214</t>
  </si>
  <si>
    <t>(晋)公爆决字[ 0000033556 ]号</t>
  </si>
  <si>
    <t>周江华</t>
  </si>
  <si>
    <t>140511********441X</t>
  </si>
  <si>
    <t>(晋)公爆决字[ 0000033557 ]号</t>
  </si>
  <si>
    <t>李亮</t>
  </si>
  <si>
    <t>(晋)公爆决字[ 0000033558 ]号</t>
  </si>
  <si>
    <t>张正</t>
  </si>
  <si>
    <t>140581********4216</t>
  </si>
  <si>
    <t>(晋)公爆决字[ 0000033559 ]号</t>
  </si>
  <si>
    <t>申艳竹</t>
  </si>
  <si>
    <t>140581********1629</t>
  </si>
  <si>
    <t>(晋)公爆决字[ 0000033560 ]号</t>
  </si>
  <si>
    <t>王梦娟</t>
  </si>
  <si>
    <t>140581********682X</t>
  </si>
  <si>
    <t>(晋)公爆决字[ 0000033561 ]号</t>
  </si>
  <si>
    <t>孟卫东</t>
  </si>
  <si>
    <t>140511********7216</t>
  </si>
  <si>
    <t>(晋)公爆决字[ 0000033562 ]号</t>
  </si>
  <si>
    <t>王成成</t>
  </si>
  <si>
    <t>140502********2512</t>
  </si>
  <si>
    <t>(晋)公爆决字[ 0000033563 ]号</t>
  </si>
  <si>
    <t>贺建军</t>
  </si>
  <si>
    <t>140511********6318</t>
  </si>
  <si>
    <t>(晋)公爆决字[ 0000033564 ]号</t>
  </si>
  <si>
    <t>杨水清</t>
  </si>
  <si>
    <t>(晋)公爆决字[ 0000033565 ]号</t>
  </si>
  <si>
    <t>安江波</t>
  </si>
  <si>
    <t>140511********1611</t>
  </si>
  <si>
    <t>(晋)公爆决字[ 0000033566 ]号</t>
  </si>
  <si>
    <t>房业佳</t>
  </si>
  <si>
    <t>130130********0633</t>
  </si>
  <si>
    <t>(晋)公爆决字[ 0000033567 ]号</t>
  </si>
  <si>
    <t>任世栋</t>
  </si>
  <si>
    <t>140581********1155</t>
  </si>
  <si>
    <t>(晋)公爆决字[ 0000033568 ]号</t>
  </si>
  <si>
    <t>肖建</t>
  </si>
  <si>
    <t>140511********1233</t>
  </si>
  <si>
    <t>(晋)公爆决字[ 0000033569 ]号</t>
  </si>
  <si>
    <t>刘阳阳</t>
  </si>
  <si>
    <t>140581********1158</t>
  </si>
  <si>
    <t>(晋)公爆决字[ 0000033570 ]号</t>
  </si>
  <si>
    <t>丁娅兴</t>
  </si>
  <si>
    <t>140521********4622</t>
  </si>
  <si>
    <t>(晋)公爆决字[ 0000033571 ]号</t>
  </si>
  <si>
    <t>高新</t>
  </si>
  <si>
    <t>140481********6420</t>
  </si>
  <si>
    <t>(晋)公爆决字[ 0000033572 ]号</t>
  </si>
  <si>
    <t>王鹏</t>
  </si>
  <si>
    <t>140581********7419</t>
  </si>
  <si>
    <t>(晋)公爆决字[ 0000033573 ]号</t>
  </si>
  <si>
    <t>悦海军</t>
  </si>
  <si>
    <t>140581********6818</t>
  </si>
  <si>
    <t>(晋)公爆决字[ 0000033574 ]号</t>
  </si>
  <si>
    <t>马晋</t>
  </si>
  <si>
    <t>140581********7414</t>
  </si>
  <si>
    <t>(晋)公爆决字[ 0000033575 ]号</t>
  </si>
  <si>
    <t>王建新</t>
  </si>
  <si>
    <t>140581********161X</t>
  </si>
  <si>
    <t>(晋)公爆决字[ 0000033606 ]号</t>
  </si>
  <si>
    <t> 2024/12/10</t>
  </si>
  <si>
    <t> 2027/12/26</t>
  </si>
  <si>
    <t>袁伟严</t>
  </si>
  <si>
    <t>140581********7434</t>
  </si>
  <si>
    <t>(晋)公爆决字[ 0000033607 ]号</t>
  </si>
  <si>
    <t>李书伟</t>
  </si>
  <si>
    <t>140581********3915</t>
  </si>
  <si>
    <t>(晋)公爆决字[ 0000033608 ]号</t>
  </si>
  <si>
    <t> 2027/12/19</t>
  </si>
  <si>
    <t>王庭峰</t>
  </si>
  <si>
    <t>140581********269X</t>
  </si>
  <si>
    <t>(晋)公爆决字[ 0000033609 ]号</t>
  </si>
  <si>
    <t> 2027/12/12</t>
  </si>
  <si>
    <t>郭会霞</t>
  </si>
  <si>
    <t>140521********8625</t>
  </si>
  <si>
    <t>(晋)公爆决字[ 0000033656 ]号</t>
  </si>
  <si>
    <t> 2024/12/23</t>
  </si>
  <si>
    <t> 2028/1/9</t>
  </si>
  <si>
    <t>尉王锋</t>
  </si>
  <si>
    <t>140521********3319</t>
  </si>
  <si>
    <t>(晋)公爆决字[ 0000033657 ]号</t>
  </si>
  <si>
    <t>靳卫杰</t>
  </si>
  <si>
    <t>140521********2018</t>
  </si>
  <si>
    <t>(晋)公爆决字[ 0000033658 ]号</t>
  </si>
  <si>
    <t>秦雅</t>
  </si>
  <si>
    <t>140521********7021</t>
  </si>
  <si>
    <t>(晋)公爆决字[ 0000033659 ]号</t>
  </si>
  <si>
    <t>王亮亮</t>
  </si>
  <si>
    <t>140581********1117</t>
  </si>
  <si>
    <t>(晋)公爆决字[ 0000033660 ]号</t>
  </si>
  <si>
    <t> 2027/12/24</t>
  </si>
  <si>
    <t>王迷藏</t>
  </si>
  <si>
    <t>140525********051X</t>
  </si>
  <si>
    <t>(晋)公爆决字[ 0000033661 ]号</t>
  </si>
  <si>
    <t> 2027/12/23</t>
  </si>
  <si>
    <t>王英杰</t>
  </si>
  <si>
    <t>140581********7452</t>
  </si>
  <si>
    <t>(晋)公爆决字[ 0000033662 ]号</t>
  </si>
  <si>
    <t>王凯凯</t>
  </si>
  <si>
    <t>140511********8730</t>
  </si>
  <si>
    <t>(晋)公爆决字[ 0000033663 ]号</t>
  </si>
  <si>
    <t>王兵兵</t>
  </si>
  <si>
    <t>140525********0510</t>
  </si>
  <si>
    <t>(晋)公爆决字[ 0000033664 ]号</t>
  </si>
  <si>
    <t>秦若兰</t>
  </si>
  <si>
    <t>140581********9889</t>
  </si>
  <si>
    <t>(晋)公爆决字[ 0000033665 ]号</t>
  </si>
  <si>
    <t>郭温温</t>
  </si>
  <si>
    <t>140521********4831</t>
  </si>
  <si>
    <t>(晋)公爆决字[ 0000033666 ]号</t>
  </si>
  <si>
    <t>徐向华</t>
  </si>
  <si>
    <t>142623********3411</t>
  </si>
  <si>
    <t>(晋)公爆决字[ 0000033667 ]号</t>
  </si>
  <si>
    <t>李占强</t>
  </si>
  <si>
    <t>140525********8711</t>
  </si>
  <si>
    <t>(晋)公爆决字[ 0000033668 ]号</t>
  </si>
  <si>
    <t>毕长斌</t>
  </si>
  <si>
    <t>140581********3910</t>
  </si>
  <si>
    <t>(晋)公爆决字[ 0000033669 ]号</t>
  </si>
  <si>
    <t>李阳阳</t>
  </si>
  <si>
    <t>140581********6212</t>
  </si>
  <si>
    <t>(晋)公爆决字[ 0000033670 ]号</t>
  </si>
  <si>
    <t>田梦兰</t>
  </si>
  <si>
    <t>140581********1125</t>
  </si>
  <si>
    <t>(晋)公爆决字[ 0000033671 ]号</t>
  </si>
  <si>
    <t>李晋鹏</t>
  </si>
  <si>
    <t>140511********3518</t>
  </si>
  <si>
    <t>(晋)公爆决字[ 0000033672 ]号</t>
  </si>
  <si>
    <t>李锦池</t>
  </si>
  <si>
    <t>140521********4816</t>
  </si>
  <si>
    <t>(晋)公爆决字[ 0000033673 ]号</t>
  </si>
  <si>
    <t>张敏敏</t>
  </si>
  <si>
    <t>140511********8711</t>
  </si>
  <si>
    <t>(晋)公爆决字[ 0000033674 ]号</t>
  </si>
  <si>
    <t>张志斌</t>
  </si>
  <si>
    <t>140581********1135</t>
  </si>
  <si>
    <t>(晋)公爆决字[ 0000033675 ]号</t>
  </si>
  <si>
    <t>李书明</t>
  </si>
  <si>
    <t>140521********2039</t>
  </si>
  <si>
    <t>(晋)公爆决字[ 0000033676 ]号</t>
  </si>
  <si>
    <t>闫肖雄</t>
  </si>
  <si>
    <t>140511********1214</t>
  </si>
  <si>
    <t>(晋)公爆决字[ 0000033677 ]号</t>
  </si>
  <si>
    <t>张淑霞</t>
  </si>
  <si>
    <t>140521********2029</t>
  </si>
  <si>
    <t>(晋)公爆决字[ 0000033678 ]号</t>
  </si>
  <si>
    <t>张飞鹏</t>
  </si>
  <si>
    <t>140522********2319</t>
  </si>
  <si>
    <t>(晋)公爆决字[ 0000033679 ]号</t>
  </si>
  <si>
    <t>郭建新</t>
  </si>
  <si>
    <t>(晋)公爆决字[ 0000033680 ]号</t>
  </si>
  <si>
    <t>崔玉栋</t>
  </si>
  <si>
    <t>140581********6539</t>
  </si>
  <si>
    <t>(晋)公爆决字[ 0000033681 ]号</t>
  </si>
  <si>
    <t>杜小强</t>
  </si>
  <si>
    <t>140581********4218</t>
  </si>
  <si>
    <t>(晋)公爆决字[ 0000033682 ]号</t>
  </si>
  <si>
    <t>刘聪</t>
  </si>
  <si>
    <t>140502********2533</t>
  </si>
  <si>
    <t>(晋)公爆决字[ 0000033683 ]号</t>
  </si>
  <si>
    <t>苗海波</t>
  </si>
  <si>
    <t>140502********1017</t>
  </si>
  <si>
    <t>(晋)公爆决字[ 0000033684 ]号</t>
  </si>
  <si>
    <t>王志军</t>
  </si>
  <si>
    <t>140521********6019</t>
  </si>
  <si>
    <t>(晋)公爆决字[ 0000033685 ]号</t>
  </si>
  <si>
    <t>许默然</t>
  </si>
  <si>
    <t>140581********1619</t>
  </si>
  <si>
    <t>(晋)公爆决字[ 0000033686 ]号</t>
  </si>
  <si>
    <t>侯红玉</t>
  </si>
  <si>
    <t>140521********2015</t>
  </si>
  <si>
    <t>(晋)公爆决字[ 0000033687 ]号</t>
  </si>
  <si>
    <t>杨晋</t>
  </si>
  <si>
    <t>(晋)公爆决字[ 0000033688 ]号</t>
  </si>
  <si>
    <t>梁建军</t>
  </si>
  <si>
    <t>140522********3519</t>
  </si>
  <si>
    <t>(晋)公爆决字[ 0000033689 ]号</t>
  </si>
  <si>
    <t>李志江</t>
  </si>
  <si>
    <t>140427********4436</t>
  </si>
  <si>
    <t>(晋)公爆决字[ 0000033690 ]号</t>
  </si>
  <si>
    <t>刘硕</t>
  </si>
  <si>
    <t>(晋)公爆决字[ 0000033691 ]号</t>
  </si>
  <si>
    <t>刘勇</t>
  </si>
  <si>
    <t>140502********0051</t>
  </si>
  <si>
    <t>(晋)公爆决字[ 0000033692 ]号</t>
  </si>
  <si>
    <t>王晋鹏</t>
  </si>
  <si>
    <t>140522********2311</t>
  </si>
  <si>
    <t>(晋)公爆决字[ 0000033693 ]号</t>
  </si>
  <si>
    <t>王江浩</t>
  </si>
  <si>
    <t>140521********7013</t>
  </si>
  <si>
    <t>(晋)公爆决字[ 0000033694 ]号</t>
  </si>
  <si>
    <t>李会波</t>
  </si>
  <si>
    <t>140521********9767</t>
  </si>
  <si>
    <t>(晋)公爆决字[ 0000033695 ]号</t>
  </si>
  <si>
    <t>张冠斐</t>
  </si>
  <si>
    <t>140502********0011</t>
  </si>
  <si>
    <t>(晋)公爆决字[ 0000033696 ]号</t>
  </si>
  <si>
    <t>李卫卫</t>
  </si>
  <si>
    <t>140521********171X</t>
  </si>
  <si>
    <t>(晋)公爆决字[ 0000033697 ]号</t>
  </si>
  <si>
    <t>袁智伟</t>
  </si>
  <si>
    <t>140581********0013</t>
  </si>
  <si>
    <t>(晋)公爆决字[ 0000033754 ]号</t>
  </si>
  <si>
    <t> 2024/12/31</t>
  </si>
  <si>
    <t> 2027/12/30</t>
  </si>
  <si>
    <t>李燕亮</t>
  </si>
  <si>
    <t>140581********5256</t>
  </si>
  <si>
    <t>(晋)公爆决字[ 0000033755 ]号</t>
  </si>
  <si>
    <t>王兵</t>
  </si>
  <si>
    <t>140427********6030</t>
  </si>
  <si>
    <t>(晋)公爆决字[ 0000033756 ]号</t>
  </si>
  <si>
    <t>苏莉伟</t>
  </si>
  <si>
    <t>140581********5822</t>
  </si>
  <si>
    <t>(晋)公爆决字[ 0000033757 ]号</t>
  </si>
  <si>
    <t>郜世成</t>
  </si>
  <si>
    <t>140581********2613</t>
  </si>
  <si>
    <t>(晋)公爆决字[ 0000033758 ]号</t>
  </si>
  <si>
    <t>秦彦飞</t>
  </si>
  <si>
    <t>140581********6232</t>
  </si>
  <si>
    <t>(晋)公爆决字[ 0000033759 ]号</t>
  </si>
  <si>
    <t>张健</t>
  </si>
  <si>
    <t>(晋)公爆决字[ 0000033760 ]号</t>
  </si>
  <si>
    <t>梁志琴</t>
  </si>
  <si>
    <t>140525********313X</t>
  </si>
  <si>
    <t>(晋)公爆决字[ 0000033761 ]号</t>
  </si>
  <si>
    <t>牛伟</t>
  </si>
  <si>
    <t>(晋)公爆决字[ 0000033762 ]号</t>
  </si>
  <si>
    <t>李志伟</t>
  </si>
  <si>
    <t>140581********7453</t>
  </si>
  <si>
    <t>(晋)公爆决字[ 0000033763 ]号</t>
  </si>
  <si>
    <t>许帅</t>
  </si>
  <si>
    <t>140581********7811</t>
  </si>
  <si>
    <t>(晋)公爆决字[ 0000033764 ]号</t>
  </si>
  <si>
    <t>吕新伟</t>
  </si>
  <si>
    <t>140581********3235</t>
  </si>
  <si>
    <t>(晋)公爆决字[ 0000033765 ]号</t>
  </si>
  <si>
    <t>琚瑜彬</t>
  </si>
  <si>
    <t>(晋)公爆决字[ 0000033766 ]号</t>
  </si>
  <si>
    <t>董超</t>
  </si>
  <si>
    <t>140581********1630</t>
  </si>
  <si>
    <t>(晋)公爆决字[ 0000033767 ]号</t>
  </si>
  <si>
    <t>许建亮</t>
  </si>
  <si>
    <t>140581********7812</t>
  </si>
  <si>
    <t>(晋)公爆决字[ 0000033768 ]号</t>
  </si>
  <si>
    <t>张帅</t>
  </si>
  <si>
    <t>(晋)公爆决字[ 0000033769 ]号</t>
  </si>
  <si>
    <t>吕鹏飞</t>
  </si>
  <si>
    <t>(晋)公爆决字[ 0000033770 ]号</t>
  </si>
  <si>
    <t>常凯杰</t>
  </si>
  <si>
    <t>140581********4516</t>
  </si>
  <si>
    <t>(晋)公爆决字[ 0000033771 ]号</t>
  </si>
  <si>
    <t>郭智勇</t>
  </si>
  <si>
    <t>(晋)公爆决字[ 0000033772 ]号</t>
  </si>
  <si>
    <t>郜立强</t>
  </si>
  <si>
    <t>140581********4514</t>
  </si>
  <si>
    <t>(晋)公爆决字[ 0000033773 ]号</t>
  </si>
  <si>
    <t>贺永雷</t>
  </si>
  <si>
    <t>140581********2319</t>
  </si>
  <si>
    <t>(晋)公爆决字[ 0000033774 ]号</t>
  </si>
  <si>
    <t>贺亮清</t>
  </si>
  <si>
    <t>140581********7810</t>
  </si>
  <si>
    <t>(晋)公爆决字[ 0000033775 ]号</t>
  </si>
  <si>
    <t>刘克</t>
  </si>
  <si>
    <t>140581********3935</t>
  </si>
  <si>
    <t>(晋)公爆决字[ 0000033776 ]号</t>
  </si>
  <si>
    <t>陈旭锦</t>
  </si>
  <si>
    <t>(晋)公爆决字[ 0000033777 ]号</t>
  </si>
  <si>
    <t>卢伟</t>
  </si>
  <si>
    <t>140522********591X</t>
  </si>
  <si>
    <t>(晋)公爆决字[ 0000033778 ]号</t>
  </si>
  <si>
    <t>马建忠</t>
  </si>
  <si>
    <t>(晋)公爆决字[ 0000033779 ]号</t>
  </si>
  <si>
    <t>张斌</t>
  </si>
  <si>
    <t>140511********4111</t>
  </si>
  <si>
    <t>(晋)公爆决字[ 0000033780 ]号</t>
  </si>
  <si>
    <t>卫杰</t>
  </si>
  <si>
    <t>140522********6210</t>
  </si>
  <si>
    <t>(晋)公爆决字[ 0000033781 ]号</t>
  </si>
  <si>
    <t>许京</t>
  </si>
  <si>
    <t>140581********1617</t>
  </si>
  <si>
    <t>(晋)公爆决字[ 0000033782 ]号</t>
  </si>
  <si>
    <t>马斌杰</t>
  </si>
  <si>
    <t>140581********7114</t>
  </si>
  <si>
    <t>(晋)公爆决字[ 0000033783 ]号</t>
  </si>
  <si>
    <t>高泽涛</t>
  </si>
  <si>
    <t>140502********3015</t>
  </si>
  <si>
    <t>(晋)公爆决字[ 0000033784 ]号</t>
  </si>
  <si>
    <t>李坚</t>
  </si>
  <si>
    <t>140523********0815</t>
  </si>
  <si>
    <t>(晋)公爆决字[ 0000033785 ]号</t>
  </si>
  <si>
    <t>郑景校</t>
  </si>
  <si>
    <t>140581********2317</t>
  </si>
  <si>
    <t>(晋)公爆决字[ 0000033786 ]号</t>
  </si>
  <si>
    <t>王宇</t>
  </si>
  <si>
    <t>(晋)公爆决字[ 0000033787 ]号</t>
  </si>
  <si>
    <t>李世雄</t>
  </si>
  <si>
    <t>140581********113X</t>
  </si>
  <si>
    <t>(晋)公爆决字[ 0000033788 ]号</t>
  </si>
  <si>
    <t>田冲林</t>
  </si>
  <si>
    <t>140581********1119</t>
  </si>
  <si>
    <t>(晋)公爆决字[ 0000033789 ]号</t>
  </si>
  <si>
    <t>刘佳伟</t>
  </si>
  <si>
    <t>140581********3953</t>
  </si>
  <si>
    <t>(晋)公爆决字[ 0000033790 ]号</t>
  </si>
  <si>
    <t>赵森</t>
  </si>
  <si>
    <t>140581********7439</t>
  </si>
  <si>
    <t>(晋)公爆决字[ 0000033791 ]号</t>
  </si>
  <si>
    <t>张新社</t>
  </si>
  <si>
    <t>(晋)公爆决字[ 0000033792 ]号</t>
  </si>
  <si>
    <t>崔明亮</t>
  </si>
  <si>
    <t>140511********1933</t>
  </si>
  <si>
    <t>(晋)公爆决字[ 0000033793 ]号</t>
  </si>
  <si>
    <t>董雨杭</t>
  </si>
  <si>
    <t>140522********3512</t>
  </si>
  <si>
    <t>(晋)公爆决字[ 0000033794 ]号</t>
  </si>
  <si>
    <t>姬冠军</t>
  </si>
  <si>
    <t>140522********0051</t>
  </si>
  <si>
    <t>(晋)公爆决字[ 0000033795 ]号</t>
  </si>
  <si>
    <t>刘淑平</t>
  </si>
  <si>
    <t>140522********1025</t>
  </si>
  <si>
    <t>(晋)公爆决字[ 0000033796 ]号</t>
  </si>
  <si>
    <t>王郑兵</t>
  </si>
  <si>
    <t>140522********6214</t>
  </si>
  <si>
    <t>(晋)公爆决字[ 0000033797 ]号</t>
  </si>
  <si>
    <t>张小锋</t>
  </si>
  <si>
    <t>140522********5959</t>
  </si>
  <si>
    <t>(晋)公爆决字[ 0000033798 ]号</t>
  </si>
  <si>
    <t>卢宸志</t>
  </si>
  <si>
    <t>140522********0035</t>
  </si>
  <si>
    <t>(晋)公爆决字[ 0000033799 ]号</t>
  </si>
  <si>
    <t>乔旦</t>
  </si>
  <si>
    <t>(晋)公爆决字[ 0000033800 ]号</t>
  </si>
  <si>
    <t>王浩</t>
  </si>
  <si>
    <t>140581********741X</t>
  </si>
  <si>
    <t>(晋)公爆决字[ 0000033801 ]号</t>
  </si>
  <si>
    <t>王振宇</t>
  </si>
  <si>
    <t>140581********7814</t>
  </si>
  <si>
    <t>(晋)公爆决字[ 0000033802 ]号</t>
  </si>
  <si>
    <t>王雄雄</t>
  </si>
  <si>
    <t>140522********1512</t>
  </si>
  <si>
    <t>(晋)公爆决字[ 0000033803 ]号</t>
  </si>
  <si>
    <t>时小波</t>
  </si>
  <si>
    <t>(晋)公爆决字[ 0000033804 ]号</t>
  </si>
  <si>
    <t>廉拽云</t>
  </si>
  <si>
    <t>140521********1423</t>
  </si>
  <si>
    <t>(晋)公爆决字[ 0000033805 ]号</t>
  </si>
  <si>
    <t>张鑫</t>
  </si>
  <si>
    <t>140511********2331</t>
  </si>
  <si>
    <t>(晋)公爆决字[ 0000033806 ]号</t>
  </si>
  <si>
    <t>王凯</t>
  </si>
  <si>
    <t>140525********6317</t>
  </si>
  <si>
    <t>(晋)公爆决字[ 0000033807 ]号</t>
  </si>
  <si>
    <t>马佳平</t>
  </si>
  <si>
    <t>140525********7817</t>
  </si>
  <si>
    <t>(晋)公爆决字[ 0000033808 ]号</t>
  </si>
  <si>
    <t>闫毅民</t>
  </si>
  <si>
    <t>140525********6311</t>
  </si>
  <si>
    <t>(晋)公爆决字[ 0000033809 ]号</t>
  </si>
  <si>
    <t>豆艳林</t>
  </si>
  <si>
    <t>140521********8637</t>
  </si>
  <si>
    <t>(晋)公爆决字[ 0000033810 ]号</t>
  </si>
  <si>
    <t>常亮</t>
  </si>
  <si>
    <t>140522********0030</t>
  </si>
  <si>
    <t>(晋)公爆决字[ 0000033811 ]号</t>
  </si>
  <si>
    <t>王鑫</t>
  </si>
  <si>
    <t>(晋)公爆决字[ 0000033812 ]号</t>
  </si>
  <si>
    <t>侯坤</t>
  </si>
  <si>
    <t>140521********8218</t>
  </si>
  <si>
    <t>(晋)公爆决字[ 0000033813 ]号</t>
  </si>
  <si>
    <t>李慧芳</t>
  </si>
  <si>
    <t>140112********2944</t>
  </si>
  <si>
    <t>(晋)公爆决字[ 0000033814 ]号</t>
  </si>
  <si>
    <t>苏建龙</t>
  </si>
  <si>
    <t>(晋)公爆决字[ 0000033815 ]号</t>
  </si>
  <si>
    <t>申浩</t>
  </si>
  <si>
    <t>(晋)公爆决字[ 0000033816 ]号</t>
  </si>
  <si>
    <t>李文才</t>
  </si>
  <si>
    <t>140581********8413</t>
  </si>
  <si>
    <t>(晋)公爆决字[ 0000033817 ]号</t>
  </si>
  <si>
    <t>和健健</t>
  </si>
  <si>
    <t>140581********6812</t>
  </si>
  <si>
    <t>(晋)公爆决字[ 0000033818 ]号</t>
  </si>
  <si>
    <t>薛志华</t>
  </si>
  <si>
    <t>140581********583X</t>
  </si>
  <si>
    <t>(晋)公爆决字[ 0000033819 ]号</t>
  </si>
  <si>
    <t>韩梦云</t>
  </si>
  <si>
    <t>140581********521X</t>
  </si>
  <si>
    <t>(晋)公爆决字[ 0000033820 ]号</t>
  </si>
  <si>
    <t>田玉亭</t>
  </si>
  <si>
    <t>140581********2612</t>
  </si>
  <si>
    <t>(晋)公爆决字[ 0000033821 ]号</t>
  </si>
  <si>
    <t>陈佳慧</t>
  </si>
  <si>
    <t>140502********0027</t>
  </si>
  <si>
    <t>(晋)公爆决字[ 0000033822 ]号</t>
  </si>
  <si>
    <t>夏艳青</t>
  </si>
  <si>
    <t>140581********3239</t>
  </si>
  <si>
    <t>(晋)公爆决字[ 0000033823 ]号</t>
  </si>
  <si>
    <t>裴宇萍</t>
  </si>
  <si>
    <t>140581********6544</t>
  </si>
  <si>
    <t>(晋)公爆决字[ 0000033824 ]号</t>
  </si>
  <si>
    <t>胡俊俊</t>
  </si>
  <si>
    <t>140521********3615</t>
  </si>
  <si>
    <t>(晋)公爆决字[ 0000033825 ]号</t>
  </si>
  <si>
    <t>张涛涛</t>
  </si>
  <si>
    <t>140581********4838</t>
  </si>
  <si>
    <t>(晋)公爆决字[ 0000033826 ]号</t>
  </si>
  <si>
    <t>邵冬冬</t>
  </si>
  <si>
    <t>140581********7119</t>
  </si>
  <si>
    <t>(晋)公爆决字[ 0000033827 ]号</t>
  </si>
  <si>
    <t>王志超</t>
  </si>
  <si>
    <t>140581********8131</t>
  </si>
  <si>
    <t>(晋)公爆决字[ 0000033828 ]号</t>
  </si>
  <si>
    <t>赵晋文</t>
  </si>
  <si>
    <t>(晋)公爆决字[ 0000033829 ]号</t>
  </si>
  <si>
    <t>李竞波</t>
  </si>
  <si>
    <t>140581********4558</t>
  </si>
  <si>
    <t>(晋)公爆决字[ 0000033830 ]号</t>
  </si>
  <si>
    <t>李国辉</t>
  </si>
  <si>
    <t>411421********2132</t>
  </si>
  <si>
    <t>(晋)公爆决字[ 0000033831 ]号</t>
  </si>
  <si>
    <t>李雷</t>
  </si>
  <si>
    <t>140511********0019</t>
  </si>
  <si>
    <t>(晋)公爆决字[ 0000033832 ]号</t>
  </si>
  <si>
    <t>牛聪聪</t>
  </si>
  <si>
    <t>140581********261X</t>
  </si>
  <si>
    <t>(晋)公爆决字[ 0000033833 ]号</t>
  </si>
  <si>
    <t>吕建虎</t>
  </si>
  <si>
    <t>140581********3619</t>
  </si>
  <si>
    <t>(晋)公爆决字[ 0000033834 ]号</t>
  </si>
  <si>
    <t>李英武</t>
  </si>
  <si>
    <t>140581********1130</t>
  </si>
  <si>
    <t>(晋)公爆决字[ 0000033835 ]号</t>
  </si>
  <si>
    <t>李旭斌</t>
  </si>
  <si>
    <t>140581********3219</t>
  </si>
  <si>
    <t>(晋)公爆决字[ 0000033836 ]号</t>
  </si>
  <si>
    <t>王锋</t>
  </si>
  <si>
    <t>140524********2516</t>
  </si>
  <si>
    <t>(晋)公爆决字[ 0000033837 ]号</t>
  </si>
  <si>
    <t>赵贺府</t>
  </si>
  <si>
    <t>140581********6810</t>
  </si>
  <si>
    <t>(晋)公爆决字[ 0000033838 ]号</t>
  </si>
  <si>
    <t>赵鹏伟</t>
  </si>
  <si>
    <t>140581********1913</t>
  </si>
  <si>
    <t>(晋)公爆决字[ 0000033839 ]号</t>
  </si>
  <si>
    <t>赵慧君</t>
  </si>
  <si>
    <t>(晋)公爆决字[ 0000033840 ]号</t>
  </si>
  <si>
    <t>崔乾地</t>
  </si>
  <si>
    <t>140502********2553</t>
  </si>
  <si>
    <t>(晋)公爆决字[ 0000033841 ]号</t>
  </si>
  <si>
    <t>王卫庆</t>
  </si>
  <si>
    <t>140511********4712</t>
  </si>
  <si>
    <t>(晋)公爆决字[ 0000033842 ]号</t>
  </si>
  <si>
    <t>张雅强</t>
  </si>
  <si>
    <t>140581********1136</t>
  </si>
  <si>
    <t>(晋)公爆决字[ 0000033843 ]号</t>
  </si>
  <si>
    <t>王钟</t>
  </si>
  <si>
    <t>140521********4312</t>
  </si>
  <si>
    <t>(晋)公爆决字[ 0000033844 ]号</t>
  </si>
  <si>
    <t>王振文</t>
  </si>
  <si>
    <t>140523********2619</t>
  </si>
  <si>
    <t>(晋)公爆决字[ 0000033845 ]号</t>
  </si>
  <si>
    <t>赵保金</t>
  </si>
  <si>
    <t>(晋)公爆决字[ 0000033846 ]号</t>
  </si>
  <si>
    <t>张昊炜</t>
  </si>
  <si>
    <t>140581********4815</t>
  </si>
  <si>
    <t>(晋)公爆决字[ 0000033847 ]号</t>
  </si>
  <si>
    <t>郜子健</t>
  </si>
  <si>
    <t>(晋)公爆决字[ 0000033848 ]号</t>
  </si>
  <si>
    <t>魏婷</t>
  </si>
  <si>
    <t>140581********1928</t>
  </si>
  <si>
    <t>(晋)公爆决字[ 0000033849 ]号</t>
  </si>
  <si>
    <t>王佳新</t>
  </si>
  <si>
    <t>140525********8412</t>
  </si>
  <si>
    <t>(晋)公爆决字[ 0000033850 ]号</t>
  </si>
  <si>
    <t>殷宇航</t>
  </si>
  <si>
    <t>140511********1212</t>
  </si>
  <si>
    <t>(晋)公爆决字[ 0000033851 ]号</t>
  </si>
  <si>
    <t>苏鹏</t>
  </si>
  <si>
    <t>(晋)公爆决字[ 0000033852 ]号</t>
  </si>
  <si>
    <t>宋晶晶</t>
  </si>
  <si>
    <t>(晋)公爆决字[ 0000033853 ]号</t>
  </si>
  <si>
    <t>张晶</t>
  </si>
  <si>
    <t>140521********0027</t>
  </si>
  <si>
    <t>(晋)公爆决字[ 0000033854 ]号</t>
  </si>
  <si>
    <t>孙海忠</t>
  </si>
  <si>
    <t>140523********5837</t>
  </si>
  <si>
    <t>(晋)公爆决字[ 0000033855 ]号</t>
  </si>
  <si>
    <t>原一丹</t>
  </si>
  <si>
    <t>140511********2327</t>
  </si>
  <si>
    <t>(晋)公爆决字[ 0000033856 ]号</t>
  </si>
  <si>
    <t>罗鹏飞</t>
  </si>
  <si>
    <t>132523********1115</t>
  </si>
  <si>
    <t>(晋)公爆决字[ 0000033857 ]号</t>
  </si>
  <si>
    <t>侯育江</t>
  </si>
  <si>
    <t>140581********5211</t>
  </si>
  <si>
    <t>(晋)公爆决字[ 0000033858 ]号</t>
  </si>
  <si>
    <t>刘伟杰</t>
  </si>
  <si>
    <t>410526********5811</t>
  </si>
  <si>
    <t>(晋)公爆决字[ 0000033859 ]号</t>
  </si>
  <si>
    <t>郭张巍</t>
  </si>
  <si>
    <t>140522********2017</t>
  </si>
  <si>
    <t>(晋)公爆决字[ 0000033860 ]号</t>
  </si>
  <si>
    <t>郭永兵</t>
  </si>
  <si>
    <t>140522********6515</t>
  </si>
  <si>
    <t>(晋)公爆决字[ 0000033861 ]号</t>
  </si>
  <si>
    <t>张江鹏</t>
  </si>
  <si>
    <t>140522********3017</t>
  </si>
  <si>
    <t>(晋)公爆决字[ 0000033862 ]号</t>
  </si>
  <si>
    <t>陈毅楠</t>
  </si>
  <si>
    <t>140502********3017</t>
  </si>
  <si>
    <t>(晋)公爆决字[ 0000033863 ]号</t>
  </si>
  <si>
    <t>师萌萌</t>
  </si>
  <si>
    <t>(晋)公爆决字[ 0000033864 ]号</t>
  </si>
  <si>
    <t>王炳乾</t>
  </si>
  <si>
    <t>140581********1111</t>
  </si>
  <si>
    <t>(晋)公爆决字[ 0000033865 ]号</t>
  </si>
  <si>
    <t>王海云</t>
  </si>
  <si>
    <t>140521********2054</t>
  </si>
  <si>
    <t>(晋)公爆决字[ 0000033866 ]号</t>
  </si>
  <si>
    <t>程慧</t>
  </si>
  <si>
    <t>410602********2522</t>
  </si>
  <si>
    <t>(晋)公爆决字[ 0000033867 ]号</t>
  </si>
  <si>
    <t>关东东</t>
  </si>
  <si>
    <t>140522********2015</t>
  </si>
  <si>
    <t>(晋)公爆决字[ 0000033868 ]号</t>
  </si>
  <si>
    <t>杨向阳</t>
  </si>
  <si>
    <t>140522********0073</t>
  </si>
  <si>
    <t>(晋)公爆决字[ 0000033869 ]号</t>
  </si>
  <si>
    <t>冯建云</t>
  </si>
  <si>
    <t>140511********3131</t>
  </si>
  <si>
    <t>(晋)公爆决字[ 0000033870 ]号</t>
  </si>
  <si>
    <t>靳爱平</t>
  </si>
  <si>
    <t>140511********4118</t>
  </si>
  <si>
    <t>(晋)公爆决字[ 0000033871 ]号</t>
  </si>
  <si>
    <t>邢卫卫</t>
  </si>
  <si>
    <t>140511********3114</t>
  </si>
  <si>
    <t>(晋)公爆决字[ 0000033872 ]号</t>
  </si>
  <si>
    <t>赵菊太</t>
  </si>
  <si>
    <t>140511********311X</t>
  </si>
  <si>
    <t>(晋)公爆决字[ 0000033873 ]号</t>
  </si>
  <si>
    <t>王楠</t>
  </si>
  <si>
    <t>140525********0019</t>
  </si>
  <si>
    <t>(晋)公爆决字[ 0000033874 ]号</t>
  </si>
  <si>
    <t>崔河龙</t>
  </si>
  <si>
    <t>140511********4771</t>
  </si>
  <si>
    <t>(晋)公爆决字[ 0000033875 ]号</t>
  </si>
  <si>
    <t>武晋峰</t>
  </si>
  <si>
    <t>140525********5714</t>
  </si>
  <si>
    <t>(晋)公爆决字[ 0000033876 ]号</t>
  </si>
  <si>
    <t>晁军印</t>
  </si>
  <si>
    <t>140511********1953</t>
  </si>
  <si>
    <t>(晋)公爆决字[ 0000033877 ]号</t>
  </si>
  <si>
    <t>时依伦</t>
  </si>
  <si>
    <t>140525********6355</t>
  </si>
  <si>
    <t>(晋)公爆决字[ 0000033878 ]号</t>
  </si>
  <si>
    <t>王魁</t>
  </si>
  <si>
    <t>140522********3937</t>
  </si>
  <si>
    <t>(晋)公爆决字[ 0000033879 ]号</t>
  </si>
  <si>
    <t>郑永刚</t>
  </si>
  <si>
    <t>140581********6516</t>
  </si>
  <si>
    <t>(晋)公爆决字[ 0000033880 ]号</t>
  </si>
  <si>
    <t>牛重杨</t>
  </si>
  <si>
    <t>140525********0030</t>
  </si>
  <si>
    <t>(晋)公爆决字[ 0000033881 ]号</t>
  </si>
  <si>
    <t>李建军</t>
  </si>
  <si>
    <t>140511********5415</t>
  </si>
  <si>
    <t>(晋)公爆决字[ 0000033882 ]号</t>
  </si>
  <si>
    <t>苏丽民</t>
  </si>
  <si>
    <t>140581********2913</t>
  </si>
  <si>
    <t>(晋)公爆决字[ 0000033883 ]号</t>
  </si>
  <si>
    <t>李建平</t>
  </si>
  <si>
    <t>140581********1115</t>
  </si>
  <si>
    <t>(晋)公爆决字[ 0000033884 ]号</t>
  </si>
  <si>
    <t>史忠强</t>
  </si>
  <si>
    <t>140522********3317</t>
  </si>
  <si>
    <t>(晋)公爆决字[ 0000033885 ]号</t>
  </si>
  <si>
    <t>王玉杰</t>
  </si>
  <si>
    <t>140581********2637</t>
  </si>
  <si>
    <t>(晋)公爆决字[ 0000033886 ]号</t>
  </si>
  <si>
    <t>郭强</t>
  </si>
  <si>
    <t>140581********2616</t>
  </si>
  <si>
    <t>(晋)公爆决字[ 0000033887 ]号</t>
  </si>
  <si>
    <t>程思超</t>
  </si>
  <si>
    <t>140581********1918</t>
  </si>
  <si>
    <t>(晋)公爆决字[ 0000033888 ]号</t>
  </si>
  <si>
    <t>常晨阳</t>
  </si>
  <si>
    <t>140511********1211</t>
  </si>
  <si>
    <t>(晋)公爆决字[ 0000033889 ]号</t>
  </si>
  <si>
    <t>王金钊</t>
  </si>
  <si>
    <t>140522********3533</t>
  </si>
  <si>
    <t>(晋)公爆决字[ 0000033890 ]号</t>
  </si>
  <si>
    <t>郭学义</t>
  </si>
  <si>
    <t>140511********233X</t>
  </si>
  <si>
    <t>(晋)公爆决字[ 0000033891 ]号</t>
  </si>
  <si>
    <t>李红伟</t>
  </si>
  <si>
    <t>(晋)公爆决字[ 0000033892 ]号</t>
  </si>
  <si>
    <t>郭露</t>
  </si>
  <si>
    <t>140581********1126</t>
  </si>
  <si>
    <t>(晋)公爆决字[ 0000033893 ]号</t>
  </si>
  <si>
    <t>王海强</t>
  </si>
  <si>
    <t>140581********5814</t>
  </si>
  <si>
    <t>(晋)公爆决字[ 0000033894 ]号</t>
  </si>
  <si>
    <t>杨志杰</t>
  </si>
  <si>
    <t>140581********5818</t>
  </si>
  <si>
    <t>(晋)公爆决字[ 0000033895 ]号</t>
  </si>
  <si>
    <t>赵晋锋</t>
  </si>
  <si>
    <t>140581********1919</t>
  </si>
  <si>
    <t>(晋)公爆决字[ 0000033896 ]号</t>
  </si>
  <si>
    <t>苏志刚</t>
  </si>
  <si>
    <t>140523********5818</t>
  </si>
  <si>
    <t>(晋)公爆决字[ 0000033897 ]号</t>
  </si>
  <si>
    <t>冯艳亮</t>
  </si>
  <si>
    <t>(晋)公爆决字[ 0000033898 ]号</t>
  </si>
  <si>
    <t>侍钰江</t>
  </si>
  <si>
    <t>140581********4534</t>
  </si>
  <si>
    <t>(晋)公爆决字[ 0000033899 ]号</t>
  </si>
  <si>
    <t>黄军锋</t>
  </si>
  <si>
    <t>140522********4511</t>
  </si>
  <si>
    <t>(晋)公爆决字[ 0000033900 ]号</t>
  </si>
  <si>
    <t>陈亮亮</t>
  </si>
  <si>
    <t>140525********6314</t>
  </si>
  <si>
    <t>(晋)公爆决字[ 0000033901 ]号</t>
  </si>
  <si>
    <t>郭志超</t>
  </si>
  <si>
    <t>142603********2035</t>
  </si>
  <si>
    <t>(晋)公爆决字[ 0000033902 ]号</t>
  </si>
  <si>
    <t>刘卫平</t>
  </si>
  <si>
    <t>(晋)公爆决字[ 0000033903 ]号</t>
  </si>
  <si>
    <t>刘亮亮</t>
  </si>
  <si>
    <t>140521********4311</t>
  </si>
  <si>
    <t>(晋)公爆决字[ 0000033904 ]号</t>
  </si>
  <si>
    <t>许向阳</t>
  </si>
  <si>
    <t>140502********2213</t>
  </si>
  <si>
    <t>(晋)公爆决字[ 0000033905 ]号</t>
  </si>
  <si>
    <t>柴鹏鹏</t>
  </si>
  <si>
    <t>(晋)公爆决字[ 0000033906 ]号</t>
  </si>
  <si>
    <t>秦国亮</t>
  </si>
  <si>
    <t>140524********0533</t>
  </si>
  <si>
    <t>(晋)公爆决字[ 0000033907 ]号</t>
  </si>
  <si>
    <t>卢丰军</t>
  </si>
  <si>
    <t>140522********5010</t>
  </si>
  <si>
    <t>(晋)公爆决字[ 0000033908 ]号</t>
  </si>
  <si>
    <t>张继鹏</t>
  </si>
  <si>
    <t>140522********3517</t>
  </si>
  <si>
    <t>(晋)公爆决字[ 0000033909 ]号</t>
  </si>
  <si>
    <t>付盈斐</t>
  </si>
  <si>
    <t>140428********5211</t>
  </si>
  <si>
    <t>(晋)公爆决字[ 0000033910 ]号</t>
  </si>
  <si>
    <t>陈泽辉</t>
  </si>
  <si>
    <t>140511********6814</t>
  </si>
  <si>
    <t>(晋)公爆决字[ 0000033911 ]号</t>
  </si>
  <si>
    <t>邓正勇</t>
  </si>
  <si>
    <t>422823********3695</t>
  </si>
  <si>
    <t>(晋)公爆决字[ 0000033912 ]号</t>
  </si>
  <si>
    <t>王传浩</t>
  </si>
  <si>
    <t>422823********3378</t>
  </si>
  <si>
    <t>(晋)公爆决字[ 0000033913 ]号</t>
  </si>
  <si>
    <t>邹兴界</t>
  </si>
  <si>
    <t>422823********4473</t>
  </si>
  <si>
    <t>(晋)公爆决字[ 0000033914 ]号</t>
  </si>
  <si>
    <t>王传敏</t>
  </si>
  <si>
    <t>422823********3413</t>
  </si>
  <si>
    <t>(晋)公爆决字[ 0000033915 ]号</t>
  </si>
  <si>
    <t>汪叶助</t>
  </si>
  <si>
    <t>422823********3370</t>
  </si>
  <si>
    <t>(晋)公爆决字[ 0000033916 ]号</t>
  </si>
  <si>
    <t>原承业</t>
  </si>
  <si>
    <t>140521********9116</t>
  </si>
  <si>
    <t>(晋)公爆决字[ 0000033917 ]号</t>
  </si>
  <si>
    <t>邹兴光</t>
  </si>
  <si>
    <t>422823********3694</t>
  </si>
  <si>
    <t>(晋)公爆决字[ 0000033918 ]号</t>
  </si>
  <si>
    <t>连宇强</t>
  </si>
  <si>
    <t>140428********3213</t>
  </si>
  <si>
    <t>(晋)公爆决字[ 0000033919 ]号</t>
  </si>
  <si>
    <t>张龙</t>
  </si>
  <si>
    <t>140581********6538</t>
  </si>
  <si>
    <t>(晋)公爆决字[ 0000033920 ]号</t>
  </si>
  <si>
    <t>刘思雨</t>
  </si>
  <si>
    <t>140581********6518</t>
  </si>
  <si>
    <t>(晋)公爆决字[ 0000033921 ]号</t>
  </si>
  <si>
    <t>王飞飞</t>
  </si>
  <si>
    <t>(晋)公爆决字[ 0000033922 ]号</t>
  </si>
  <si>
    <t>何晔光</t>
  </si>
  <si>
    <t>140581********5817</t>
  </si>
  <si>
    <t>(晋)公爆决字[ 0000033923 ]号</t>
  </si>
  <si>
    <t>姬斌</t>
  </si>
  <si>
    <t>140581********3618</t>
  </si>
  <si>
    <t>(晋)公爆决字[ 0000033924 ]号</t>
  </si>
  <si>
    <t>霍鑫</t>
  </si>
  <si>
    <t>140581********3913</t>
  </si>
  <si>
    <t>(晋)公爆决字[ 0000033925 ]号</t>
  </si>
  <si>
    <t>吉锴利</t>
  </si>
  <si>
    <t>140521********1712</t>
  </si>
  <si>
    <t>(晋)公爆决字[ 0000033926 ]号</t>
  </si>
  <si>
    <t>王晋生</t>
  </si>
  <si>
    <t>140522********6519</t>
  </si>
  <si>
    <t>(晋)公爆决字[ 0000033927 ]号</t>
  </si>
  <si>
    <t>李学兵</t>
  </si>
  <si>
    <t>140522********7710</t>
  </si>
  <si>
    <t>(晋)公爆决字[ 0000033928 ]号</t>
  </si>
  <si>
    <t>王壮</t>
  </si>
  <si>
    <t>140581********9876</t>
  </si>
  <si>
    <t>(晋)公爆决字[ 0000033929 ]号</t>
  </si>
  <si>
    <t>郭海军</t>
  </si>
  <si>
    <t>(晋)公爆决字[ 0000033930 ]号</t>
  </si>
  <si>
    <t>张瑞雨</t>
  </si>
  <si>
    <t>140511********4117</t>
  </si>
  <si>
    <t>(晋)公爆决字[ 0000033931 ]号</t>
  </si>
  <si>
    <t>赵贵军</t>
  </si>
  <si>
    <t>140581********2614</t>
  </si>
  <si>
    <t>(晋)公爆决字[ 0000033932 ]号</t>
  </si>
  <si>
    <t>尹红亮</t>
  </si>
  <si>
    <t>(晋)公爆决字[ 0000033933 ]号</t>
  </si>
  <si>
    <t>郭俊忠</t>
  </si>
  <si>
    <t>140581********1616</t>
  </si>
  <si>
    <t>(晋)公爆决字[ 0000033934 ]号</t>
  </si>
  <si>
    <t>曹进军</t>
  </si>
  <si>
    <t>(晋)公爆决字[ 0000033935 ]号</t>
  </si>
  <si>
    <t>李荣义</t>
  </si>
  <si>
    <t>140581********391X</t>
  </si>
  <si>
    <t>(晋)公爆决字[ 0000033936 ]号</t>
  </si>
  <si>
    <t>李浩</t>
  </si>
  <si>
    <t>(晋)公爆决字[ 0000033937 ]号</t>
  </si>
  <si>
    <t>杨敏杰</t>
  </si>
  <si>
    <t>140581********711X</t>
  </si>
  <si>
    <t>(晋)公爆决字[ 0000033938 ]号</t>
  </si>
  <si>
    <t>李强强</t>
  </si>
  <si>
    <t>(晋)公爆决字[ 0000033939 ]号</t>
  </si>
  <si>
    <t>李强胜</t>
  </si>
  <si>
    <t>140581********581X</t>
  </si>
  <si>
    <t>(晋)公爆决字[ 0000033940 ]号</t>
  </si>
  <si>
    <t>翟芸婍</t>
  </si>
  <si>
    <t>140502********9586</t>
  </si>
  <si>
    <t>(晋)公爆决字[ 0000033941 ]号</t>
  </si>
  <si>
    <t>王君宇</t>
  </si>
  <si>
    <t>140581********3616</t>
  </si>
  <si>
    <t>(晋)公爆决字[ 0000033942 ]号</t>
  </si>
  <si>
    <t>许软林</t>
  </si>
  <si>
    <t>140511********0914</t>
  </si>
  <si>
    <t>(晋)公爆决字[ 0000033943 ]号</t>
  </si>
  <si>
    <t>成志刚</t>
  </si>
  <si>
    <t>140511********7510</t>
  </si>
  <si>
    <t>(晋)公爆决字[ 0000033944 ]号</t>
  </si>
  <si>
    <t>李凯旭</t>
  </si>
  <si>
    <t>(晋)公爆决字[ 0000033945 ]号</t>
  </si>
  <si>
    <t>李一凡</t>
  </si>
  <si>
    <t>140524********1010</t>
  </si>
  <si>
    <t>(晋)公爆决字[ 0000033946 ]号</t>
  </si>
  <si>
    <t>刘科科</t>
  </si>
  <si>
    <t>(晋)公爆决字[ 0000033947 ]号</t>
  </si>
  <si>
    <t>闫杰</t>
  </si>
  <si>
    <t>140581********2630</t>
  </si>
  <si>
    <t>(晋)公爆决字[ 0000033948 ]号</t>
  </si>
  <si>
    <t>顾强</t>
  </si>
  <si>
    <t>532224********3117</t>
  </si>
  <si>
    <t>(晋)公爆决字[ 0000033949 ]号</t>
  </si>
  <si>
    <t>140581********2318</t>
  </si>
  <si>
    <t>(晋)公爆决字[ 0000033950 ]号</t>
  </si>
  <si>
    <t>高攀</t>
  </si>
  <si>
    <t>140428********6013</t>
  </si>
  <si>
    <t>(晋)公爆决字[ 0000033951 ]号</t>
  </si>
  <si>
    <t>刘燕飞</t>
  </si>
  <si>
    <t>140511********2358</t>
  </si>
  <si>
    <t>(晋)公爆决字[ 0000033952 ]号</t>
  </si>
  <si>
    <t>马丽菠</t>
  </si>
  <si>
    <t>140522********6874</t>
  </si>
  <si>
    <t>(晋)公爆决字[ 0000033953 ]号</t>
  </si>
  <si>
    <t>周杰</t>
  </si>
  <si>
    <t>140525********055X</t>
  </si>
  <si>
    <t>(晋)公爆决字[ 0000033954 ]号</t>
  </si>
  <si>
    <t>牛林波</t>
  </si>
  <si>
    <t>(晋)公爆决字[ 0000033955 ]号</t>
  </si>
  <si>
    <t>李琰涛</t>
  </si>
  <si>
    <t>140581********523X</t>
  </si>
  <si>
    <t>(晋)公爆决字[ 0000033956 ]号</t>
  </si>
  <si>
    <t>段思成</t>
  </si>
  <si>
    <t>140525********0056</t>
  </si>
  <si>
    <t>(晋)公爆决字[ 0000033957 ]号</t>
  </si>
  <si>
    <t>张鹏云</t>
  </si>
  <si>
    <t>(晋)公爆决字[ 0000033958 ]号</t>
  </si>
  <si>
    <t>陈雷</t>
  </si>
  <si>
    <t>140525********0012</t>
  </si>
  <si>
    <t>(晋)公爆决字[ 0000033959 ]号</t>
  </si>
  <si>
    <t>魏毓</t>
  </si>
  <si>
    <t>(晋)公爆决字[ 0000033960 ]号</t>
  </si>
  <si>
    <t>焦雷雷</t>
  </si>
  <si>
    <t>140511********0918</t>
  </si>
  <si>
    <t>(晋)公爆决字[ 0000033961 ]号</t>
  </si>
  <si>
    <t>李笑天</t>
  </si>
  <si>
    <t>140521********0036</t>
  </si>
  <si>
    <t>(晋)公爆决字[ 0000033962 ]号</t>
  </si>
  <si>
    <t>李梦阳</t>
  </si>
  <si>
    <t>140521********8624</t>
  </si>
  <si>
    <t>(晋)公爆决字[ 0000033963 ]号</t>
  </si>
  <si>
    <t>孟波波</t>
  </si>
  <si>
    <t>140525********193X</t>
  </si>
  <si>
    <t>(晋)公爆决字[ 0000033964 ]号</t>
  </si>
  <si>
    <t>马辛</t>
  </si>
  <si>
    <t>(晋)公爆决字[ 0000033965 ]号</t>
  </si>
  <si>
    <t>史菲菲</t>
  </si>
  <si>
    <t>140522********3019</t>
  </si>
  <si>
    <t>(晋)公爆决字[ 0000033966 ]号</t>
  </si>
  <si>
    <t>燕鹏</t>
  </si>
  <si>
    <t>140522********5012</t>
  </si>
  <si>
    <t>(晋)公爆决字[ 0000033967 ]号</t>
  </si>
  <si>
    <t>程建华</t>
  </si>
  <si>
    <t>140524********701X</t>
  </si>
  <si>
    <t>(晋)公爆决字[ 0000033968 ]号</t>
  </si>
  <si>
    <t>温姗姗</t>
  </si>
  <si>
    <t>410883********002X</t>
  </si>
  <si>
    <t>(晋)公爆决字[ 0000033969 ]号</t>
  </si>
  <si>
    <t>上官亚楠</t>
  </si>
  <si>
    <t>140522********5015</t>
  </si>
  <si>
    <t>(晋)公爆决字[ 0000033970 ]号</t>
  </si>
  <si>
    <t>李晨阳</t>
  </si>
  <si>
    <t>140524********2018</t>
  </si>
  <si>
    <t>(晋)公爆决字[ 0000033971 ]号</t>
  </si>
  <si>
    <t>李晓峰</t>
  </si>
  <si>
    <t>140511********2310</t>
  </si>
  <si>
    <t>(晋)公爆决字[ 0000033972 ]号</t>
  </si>
  <si>
    <t>焦舰</t>
  </si>
  <si>
    <t>140581********4816</t>
  </si>
  <si>
    <t>(晋)公爆决字[ 0000033973 ]号</t>
  </si>
  <si>
    <t>周凯</t>
  </si>
  <si>
    <t>140511********0932</t>
  </si>
  <si>
    <t>(晋)公爆决字[ 0000033974 ]号</t>
  </si>
  <si>
    <t>常泽鑫</t>
  </si>
  <si>
    <t>140525********1958</t>
  </si>
  <si>
    <t>(晋)公爆决字[ 0000033975 ]号</t>
  </si>
  <si>
    <t>张宇</t>
  </si>
  <si>
    <t>140581********6531</t>
  </si>
  <si>
    <t>(晋)公爆决字[ 0000033976 ]号</t>
  </si>
  <si>
    <t>陈辉</t>
  </si>
  <si>
    <t>(晋)公爆决字[ 0000033977 ]号</t>
  </si>
  <si>
    <t>李涛</t>
  </si>
  <si>
    <t>(晋)公爆决字[ 0000033978 ]号</t>
  </si>
  <si>
    <t>解小东</t>
  </si>
  <si>
    <t>140430********2414</t>
  </si>
  <si>
    <t>(晋)公爆决字[ 0000033979 ]号</t>
  </si>
  <si>
    <t>王涛</t>
  </si>
  <si>
    <t>140581********7412</t>
  </si>
  <si>
    <t>(晋)公爆决字[ 0000033980 ]号</t>
  </si>
  <si>
    <t>陈世文</t>
  </si>
  <si>
    <t>(晋)公爆决字[ 0000033981 ]号</t>
  </si>
  <si>
    <t>郎思路</t>
  </si>
  <si>
    <t>140524********2015</t>
  </si>
  <si>
    <t>(晋)公爆决字[ 0000033982 ]号</t>
  </si>
  <si>
    <t>樊笑</t>
  </si>
  <si>
    <t>140525********3810</t>
  </si>
  <si>
    <t>(晋)公爆决字[ 0000033983 ]号</t>
  </si>
  <si>
    <t>宋稼林</t>
  </si>
  <si>
    <t>140525********0016</t>
  </si>
  <si>
    <t>(晋)公爆决字[ 0000033984 ]号</t>
  </si>
  <si>
    <t>李超超</t>
  </si>
  <si>
    <t>140511********1919</t>
  </si>
  <si>
    <t>(晋)公爆决字[ 0000033985 ]号</t>
  </si>
  <si>
    <t>刘江垒</t>
  </si>
  <si>
    <t>140525********1930</t>
  </si>
  <si>
    <t>(晋)公爆决字[ 0000033986 ]号</t>
  </si>
  <si>
    <t>武建伟</t>
  </si>
  <si>
    <t>(晋)公爆决字[ 0000033987 ]号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</si>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</sst>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2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wrapText="1"/>
    </xf>
    <xf numFmtId="49" fontId="2" fillId="0" borderId="0" xfId="0" applyNumberFormat="1" applyFont="1" applyAlignment="1"/>
    <xf numFmtId="176" fontId="3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0.23&#65288;12&#2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1.1&#65288;14&#2001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1.13&#65288;19&#2001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1.19&#65288;6&#2001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2.2&#65288;122&#2001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2.10&#65288;4&#2001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2.23&#65288;42&#2001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2.31&#65288;234&#2001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5"/>
  <sheetViews>
    <sheetView tabSelected="1" workbookViewId="0">
      <selection activeCell="Q6" sqref="Q6"/>
    </sheetView>
  </sheetViews>
  <sheetFormatPr defaultColWidth="9" defaultRowHeight="13.5"/>
  <cols>
    <col min="1" max="1" width="12.2166666666667" style="1" customWidth="1"/>
    <col min="2" max="2" width="12.775" style="1" customWidth="1"/>
    <col min="3" max="3" width="20.875" style="1" customWidth="1"/>
    <col min="4" max="4" width="32.625" style="1" customWidth="1"/>
    <col min="5" max="5" width="29.8916666666667" style="1" customWidth="1"/>
    <col min="6" max="6" width="13.6583333333333" style="1" customWidth="1"/>
    <col min="7" max="7" width="13.0833333333333" style="1" customWidth="1"/>
    <col min="8" max="8" width="16.8583333333333" style="1" customWidth="1"/>
    <col min="9" max="9" width="29.7916666666667" style="1" customWidth="1"/>
    <col min="10" max="10" width="28" style="1" customWidth="1"/>
    <col min="11" max="11" width="18.225" style="1" customWidth="1"/>
    <col min="12" max="14" width="20" style="1" customWidth="1"/>
    <col min="15" max="15" width="22.75" customWidth="1"/>
  </cols>
  <sheetData>
    <row r="1" ht="20" customHeight="1" spans="1:14">
      <c r="A1" s="2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t="s">
        <v>13</v>
      </c>
    </row>
    <row r="2" ht="15" customHeight="1" spans="1:13">
      <c r="A2" s="1" t="s">
        <v>14</v>
      </c>
      <c r="B2" s="1" t="s">
        <v>15</v>
      </c>
      <c r="C2" s="1" t="s">
        <v>16</v>
      </c>
      <c r="D2" s="3" t="s">
        <v>17</v>
      </c>
      <c r="E2" s="4" t="s">
        <v>18</v>
      </c>
      <c r="F2" s="1" t="s">
        <v>19</v>
      </c>
      <c r="I2" s="1" t="s">
        <v>20</v>
      </c>
      <c r="J2" s="5" t="s">
        <v>21</v>
      </c>
      <c r="K2" s="1" t="s">
        <v>22</v>
      </c>
      <c r="L2" s="5" t="s">
        <v>21</v>
      </c>
      <c r="M2" s="5" t="s">
        <v>23</v>
      </c>
    </row>
    <row r="3" ht="15" customHeight="1" spans="1:13">
      <c r="A3" s="1" t="s">
        <v>24</v>
      </c>
      <c r="B3" s="1" t="s">
        <v>15</v>
      </c>
      <c r="C3" s="1" t="s">
        <v>25</v>
      </c>
      <c r="D3" s="3" t="s">
        <v>17</v>
      </c>
      <c r="E3" s="4" t="s">
        <v>26</v>
      </c>
      <c r="F3" s="1" t="s">
        <v>19</v>
      </c>
      <c r="I3" s="1" t="s">
        <v>20</v>
      </c>
      <c r="J3" s="5" t="s">
        <v>27</v>
      </c>
      <c r="K3" s="1" t="s">
        <v>22</v>
      </c>
      <c r="L3" s="5" t="s">
        <v>27</v>
      </c>
      <c r="M3" s="5" t="s">
        <v>28</v>
      </c>
    </row>
    <row r="4" ht="14.25" spans="1:13">
      <c r="A4" s="1" t="s">
        <v>29</v>
      </c>
      <c r="B4" s="1" t="s">
        <v>15</v>
      </c>
      <c r="C4" s="1" t="s">
        <v>30</v>
      </c>
      <c r="D4" s="3" t="s">
        <v>17</v>
      </c>
      <c r="E4" s="4" t="s">
        <v>31</v>
      </c>
      <c r="F4" s="1" t="s">
        <v>19</v>
      </c>
      <c r="I4" s="1" t="s">
        <v>20</v>
      </c>
      <c r="J4" s="5" t="s">
        <v>27</v>
      </c>
      <c r="K4" s="1" t="s">
        <v>22</v>
      </c>
      <c r="L4" s="5" t="s">
        <v>27</v>
      </c>
      <c r="M4" s="5" t="s">
        <v>28</v>
      </c>
    </row>
    <row r="5" ht="14.25" spans="1:13">
      <c r="A5" s="1" t="s">
        <v>32</v>
      </c>
      <c r="B5" s="1" t="s">
        <v>15</v>
      </c>
      <c r="C5" s="1" t="s">
        <v>33</v>
      </c>
      <c r="D5" s="3" t="s">
        <v>17</v>
      </c>
      <c r="E5" s="4" t="s">
        <v>34</v>
      </c>
      <c r="F5" s="1" t="s">
        <v>19</v>
      </c>
      <c r="I5" s="1" t="s">
        <v>20</v>
      </c>
      <c r="J5" s="5" t="s">
        <v>27</v>
      </c>
      <c r="K5" s="1" t="s">
        <v>22</v>
      </c>
      <c r="L5" s="5" t="s">
        <v>27</v>
      </c>
      <c r="M5" s="5" t="s">
        <v>28</v>
      </c>
    </row>
    <row r="6" ht="14.25" spans="1:13">
      <c r="A6" s="1" t="s">
        <v>35</v>
      </c>
      <c r="B6" s="1" t="s">
        <v>15</v>
      </c>
      <c r="C6" s="1" t="s">
        <v>36</v>
      </c>
      <c r="D6" s="3" t="s">
        <v>17</v>
      </c>
      <c r="E6" s="4" t="s">
        <v>37</v>
      </c>
      <c r="F6" s="1" t="s">
        <v>19</v>
      </c>
      <c r="I6" s="1" t="s">
        <v>38</v>
      </c>
      <c r="J6" s="5" t="s">
        <v>27</v>
      </c>
      <c r="K6" s="1" t="s">
        <v>22</v>
      </c>
      <c r="L6" s="5" t="s">
        <v>27</v>
      </c>
      <c r="M6" s="5" t="s">
        <v>28</v>
      </c>
    </row>
    <row r="7" ht="14.25" spans="1:13">
      <c r="A7" s="1" t="s">
        <v>39</v>
      </c>
      <c r="B7" s="1" t="s">
        <v>15</v>
      </c>
      <c r="C7" s="1" t="s">
        <v>40</v>
      </c>
      <c r="D7" s="3" t="s">
        <v>17</v>
      </c>
      <c r="E7" s="4" t="s">
        <v>41</v>
      </c>
      <c r="F7" s="1" t="s">
        <v>19</v>
      </c>
      <c r="I7" s="1" t="s">
        <v>42</v>
      </c>
      <c r="J7" s="5" t="s">
        <v>27</v>
      </c>
      <c r="K7" s="1" t="s">
        <v>22</v>
      </c>
      <c r="L7" s="5" t="s">
        <v>27</v>
      </c>
      <c r="M7" s="5" t="s">
        <v>28</v>
      </c>
    </row>
    <row r="8" ht="14.25" spans="1:13">
      <c r="A8" s="1" t="s">
        <v>43</v>
      </c>
      <c r="B8" s="1" t="s">
        <v>15</v>
      </c>
      <c r="C8" s="1" t="s">
        <v>44</v>
      </c>
      <c r="D8" s="3" t="s">
        <v>17</v>
      </c>
      <c r="E8" s="4" t="s">
        <v>45</v>
      </c>
      <c r="F8" s="1" t="s">
        <v>19</v>
      </c>
      <c r="I8" s="1" t="s">
        <v>38</v>
      </c>
      <c r="J8" s="5" t="s">
        <v>27</v>
      </c>
      <c r="K8" s="1" t="s">
        <v>22</v>
      </c>
      <c r="L8" s="5" t="s">
        <v>27</v>
      </c>
      <c r="M8" s="5" t="s">
        <v>28</v>
      </c>
    </row>
    <row r="9" ht="14.25" spans="1:13">
      <c r="A9" s="1" t="s">
        <v>46</v>
      </c>
      <c r="B9" s="1" t="s">
        <v>15</v>
      </c>
      <c r="C9" s="1" t="s">
        <v>47</v>
      </c>
      <c r="D9" s="3" t="s">
        <v>17</v>
      </c>
      <c r="E9" s="4" t="s">
        <v>48</v>
      </c>
      <c r="F9" s="1" t="s">
        <v>19</v>
      </c>
      <c r="I9" s="1" t="s">
        <v>42</v>
      </c>
      <c r="J9" s="5" t="s">
        <v>27</v>
      </c>
      <c r="K9" s="1" t="s">
        <v>22</v>
      </c>
      <c r="L9" s="5" t="s">
        <v>27</v>
      </c>
      <c r="M9" s="5" t="s">
        <v>28</v>
      </c>
    </row>
    <row r="10" ht="14.25" spans="1:13">
      <c r="A10" s="1" t="s">
        <v>49</v>
      </c>
      <c r="B10" s="1" t="s">
        <v>15</v>
      </c>
      <c r="C10" s="1" t="s">
        <v>30</v>
      </c>
      <c r="D10" s="3" t="s">
        <v>17</v>
      </c>
      <c r="E10" s="4" t="s">
        <v>50</v>
      </c>
      <c r="F10" s="1" t="s">
        <v>19</v>
      </c>
      <c r="I10" s="1" t="s">
        <v>42</v>
      </c>
      <c r="J10" s="5" t="s">
        <v>27</v>
      </c>
      <c r="K10" s="1" t="s">
        <v>22</v>
      </c>
      <c r="L10" s="5" t="s">
        <v>27</v>
      </c>
      <c r="M10" s="5" t="s">
        <v>28</v>
      </c>
    </row>
    <row r="11" ht="14.25" spans="1:13">
      <c r="A11" s="1" t="s">
        <v>51</v>
      </c>
      <c r="B11" s="1" t="s">
        <v>15</v>
      </c>
      <c r="C11" s="1" t="s">
        <v>52</v>
      </c>
      <c r="D11" s="3" t="s">
        <v>17</v>
      </c>
      <c r="E11" s="4" t="s">
        <v>53</v>
      </c>
      <c r="F11" s="1" t="s">
        <v>19</v>
      </c>
      <c r="I11" s="1" t="s">
        <v>38</v>
      </c>
      <c r="J11" s="5" t="s">
        <v>27</v>
      </c>
      <c r="K11" s="1" t="s">
        <v>22</v>
      </c>
      <c r="L11" s="5" t="s">
        <v>27</v>
      </c>
      <c r="M11" s="5" t="s">
        <v>28</v>
      </c>
    </row>
    <row r="12" ht="14.25" spans="1:13">
      <c r="A12" s="1" t="s">
        <v>54</v>
      </c>
      <c r="B12" s="1" t="s">
        <v>15</v>
      </c>
      <c r="C12" s="1" t="s">
        <v>55</v>
      </c>
      <c r="D12" s="3" t="s">
        <v>17</v>
      </c>
      <c r="E12" s="4" t="s">
        <v>56</v>
      </c>
      <c r="F12" s="1" t="s">
        <v>19</v>
      </c>
      <c r="I12" s="1" t="s">
        <v>42</v>
      </c>
      <c r="J12" s="5" t="s">
        <v>27</v>
      </c>
      <c r="K12" s="1" t="s">
        <v>22</v>
      </c>
      <c r="L12" s="5" t="s">
        <v>27</v>
      </c>
      <c r="M12" s="5" t="s">
        <v>28</v>
      </c>
    </row>
    <row r="13" ht="14.25" spans="1:13">
      <c r="A13" s="1" t="s">
        <v>57</v>
      </c>
      <c r="B13" s="1" t="s">
        <v>15</v>
      </c>
      <c r="C13" s="1" t="s">
        <v>58</v>
      </c>
      <c r="D13" s="3" t="s">
        <v>17</v>
      </c>
      <c r="E13" s="4" t="s">
        <v>59</v>
      </c>
      <c r="F13" s="1" t="s">
        <v>19</v>
      </c>
      <c r="I13" s="1" t="s">
        <v>42</v>
      </c>
      <c r="J13" s="5" t="s">
        <v>27</v>
      </c>
      <c r="K13" s="1" t="s">
        <v>22</v>
      </c>
      <c r="L13" s="5" t="s">
        <v>27</v>
      </c>
      <c r="M13" s="5" t="s">
        <v>28</v>
      </c>
    </row>
    <row r="14" ht="14.25" spans="1:13">
      <c r="A14" s="1" t="s">
        <v>60</v>
      </c>
      <c r="B14" s="1" t="s">
        <v>15</v>
      </c>
      <c r="C14" s="1" t="s">
        <v>61</v>
      </c>
      <c r="D14" s="3" t="s">
        <v>17</v>
      </c>
      <c r="E14" s="4" t="s">
        <v>62</v>
      </c>
      <c r="F14" s="1" t="s">
        <v>19</v>
      </c>
      <c r="I14" s="1" t="s">
        <v>20</v>
      </c>
      <c r="J14" s="5" t="s">
        <v>27</v>
      </c>
      <c r="K14" s="1" t="s">
        <v>22</v>
      </c>
      <c r="L14" s="5" t="s">
        <v>27</v>
      </c>
      <c r="M14" s="5" t="s">
        <v>63</v>
      </c>
    </row>
    <row r="15" ht="15" customHeight="1" spans="1:13">
      <c r="A15" s="1" t="s">
        <v>64</v>
      </c>
      <c r="B15" s="1" t="s">
        <v>15</v>
      </c>
      <c r="C15" s="1" t="s">
        <v>65</v>
      </c>
      <c r="D15" s="3" t="s">
        <v>17</v>
      </c>
      <c r="E15" s="4" t="s">
        <v>66</v>
      </c>
      <c r="F15" s="1" t="s">
        <v>19</v>
      </c>
      <c r="I15" s="1" t="s">
        <v>38</v>
      </c>
      <c r="J15" s="5" t="s">
        <v>67</v>
      </c>
      <c r="K15" s="1" t="s">
        <v>22</v>
      </c>
      <c r="L15" s="5" t="s">
        <v>67</v>
      </c>
      <c r="M15" s="5" t="s">
        <v>68</v>
      </c>
    </row>
    <row r="16" ht="14.25" spans="1:13">
      <c r="A16" s="1" t="s">
        <v>69</v>
      </c>
      <c r="B16" s="1" t="s">
        <v>15</v>
      </c>
      <c r="C16" s="1" t="s">
        <v>70</v>
      </c>
      <c r="D16" s="3" t="s">
        <v>17</v>
      </c>
      <c r="E16" s="4" t="s">
        <v>71</v>
      </c>
      <c r="F16" s="1" t="s">
        <v>19</v>
      </c>
      <c r="I16" s="1" t="s">
        <v>42</v>
      </c>
      <c r="J16" s="5" t="s">
        <v>67</v>
      </c>
      <c r="K16" s="1" t="s">
        <v>22</v>
      </c>
      <c r="L16" s="5" t="s">
        <v>67</v>
      </c>
      <c r="M16" s="5" t="s">
        <v>68</v>
      </c>
    </row>
    <row r="17" ht="14.25" spans="1:13">
      <c r="A17" s="1" t="s">
        <v>72</v>
      </c>
      <c r="B17" s="1" t="s">
        <v>15</v>
      </c>
      <c r="C17" s="1" t="s">
        <v>73</v>
      </c>
      <c r="D17" s="3" t="s">
        <v>17</v>
      </c>
      <c r="E17" s="4" t="s">
        <v>74</v>
      </c>
      <c r="F17" s="1" t="s">
        <v>19</v>
      </c>
      <c r="I17" s="1" t="s">
        <v>38</v>
      </c>
      <c r="J17" s="5" t="s">
        <v>67</v>
      </c>
      <c r="K17" s="1" t="s">
        <v>22</v>
      </c>
      <c r="L17" s="5" t="s">
        <v>67</v>
      </c>
      <c r="M17" s="5" t="s">
        <v>68</v>
      </c>
    </row>
    <row r="18" ht="14.25" spans="1:13">
      <c r="A18" s="1" t="s">
        <v>75</v>
      </c>
      <c r="B18" s="1" t="s">
        <v>15</v>
      </c>
      <c r="C18" s="1" t="s">
        <v>76</v>
      </c>
      <c r="D18" s="3" t="s">
        <v>17</v>
      </c>
      <c r="E18" s="4" t="s">
        <v>77</v>
      </c>
      <c r="F18" s="1" t="s">
        <v>19</v>
      </c>
      <c r="I18" s="1" t="s">
        <v>38</v>
      </c>
      <c r="J18" s="5" t="s">
        <v>67</v>
      </c>
      <c r="K18" s="1" t="s">
        <v>22</v>
      </c>
      <c r="L18" s="5" t="s">
        <v>67</v>
      </c>
      <c r="M18" s="5" t="s">
        <v>68</v>
      </c>
    </row>
    <row r="19" ht="14.25" spans="1:13">
      <c r="A19" s="1" t="s">
        <v>78</v>
      </c>
      <c r="B19" s="1" t="s">
        <v>15</v>
      </c>
      <c r="C19" s="1" t="s">
        <v>79</v>
      </c>
      <c r="D19" s="3" t="s">
        <v>17</v>
      </c>
      <c r="E19" s="4" t="s">
        <v>80</v>
      </c>
      <c r="F19" s="1" t="s">
        <v>19</v>
      </c>
      <c r="I19" s="1" t="s">
        <v>81</v>
      </c>
      <c r="J19" s="5" t="s">
        <v>67</v>
      </c>
      <c r="K19" s="1" t="s">
        <v>22</v>
      </c>
      <c r="L19" s="5" t="s">
        <v>67</v>
      </c>
      <c r="M19" s="5" t="s">
        <v>68</v>
      </c>
    </row>
    <row r="20" ht="14.25" spans="1:13">
      <c r="A20" s="1" t="s">
        <v>82</v>
      </c>
      <c r="B20" s="1" t="s">
        <v>15</v>
      </c>
      <c r="C20" s="1" t="s">
        <v>83</v>
      </c>
      <c r="D20" s="3" t="s">
        <v>17</v>
      </c>
      <c r="E20" s="4" t="s">
        <v>84</v>
      </c>
      <c r="F20" s="1" t="s">
        <v>19</v>
      </c>
      <c r="I20" s="1" t="s">
        <v>42</v>
      </c>
      <c r="J20" s="5" t="s">
        <v>67</v>
      </c>
      <c r="K20" s="1" t="s">
        <v>22</v>
      </c>
      <c r="L20" s="5" t="s">
        <v>67</v>
      </c>
      <c r="M20" s="5" t="s">
        <v>68</v>
      </c>
    </row>
    <row r="21" ht="14.25" spans="1:13">
      <c r="A21" s="1" t="s">
        <v>85</v>
      </c>
      <c r="B21" s="1" t="s">
        <v>15</v>
      </c>
      <c r="C21" s="1" t="s">
        <v>86</v>
      </c>
      <c r="D21" s="3" t="s">
        <v>17</v>
      </c>
      <c r="E21" s="4" t="s">
        <v>87</v>
      </c>
      <c r="F21" s="1" t="s">
        <v>19</v>
      </c>
      <c r="I21" s="1" t="s">
        <v>38</v>
      </c>
      <c r="J21" s="5" t="s">
        <v>67</v>
      </c>
      <c r="K21" s="1" t="s">
        <v>22</v>
      </c>
      <c r="L21" s="5" t="s">
        <v>67</v>
      </c>
      <c r="M21" s="5" t="s">
        <v>68</v>
      </c>
    </row>
    <row r="22" ht="14.25" spans="1:13">
      <c r="A22" s="1" t="s">
        <v>88</v>
      </c>
      <c r="B22" s="1" t="s">
        <v>15</v>
      </c>
      <c r="C22" s="1" t="s">
        <v>89</v>
      </c>
      <c r="D22" s="3" t="s">
        <v>17</v>
      </c>
      <c r="E22" s="4" t="s">
        <v>90</v>
      </c>
      <c r="F22" s="1" t="s">
        <v>19</v>
      </c>
      <c r="I22" s="1" t="s">
        <v>38</v>
      </c>
      <c r="J22" s="5" t="s">
        <v>67</v>
      </c>
      <c r="K22" s="1" t="s">
        <v>22</v>
      </c>
      <c r="L22" s="5" t="s">
        <v>67</v>
      </c>
      <c r="M22" s="5" t="s">
        <v>68</v>
      </c>
    </row>
    <row r="23" ht="14.25" spans="1:13">
      <c r="A23" s="1" t="s">
        <v>91</v>
      </c>
      <c r="B23" s="1" t="s">
        <v>15</v>
      </c>
      <c r="C23" s="1" t="s">
        <v>92</v>
      </c>
      <c r="D23" s="3" t="s">
        <v>17</v>
      </c>
      <c r="E23" s="4" t="s">
        <v>93</v>
      </c>
      <c r="F23" s="1" t="s">
        <v>19</v>
      </c>
      <c r="I23" s="1" t="s">
        <v>42</v>
      </c>
      <c r="J23" s="5" t="s">
        <v>67</v>
      </c>
      <c r="K23" s="1" t="s">
        <v>22</v>
      </c>
      <c r="L23" s="5" t="s">
        <v>67</v>
      </c>
      <c r="M23" s="5" t="s">
        <v>94</v>
      </c>
    </row>
    <row r="24" ht="14.25" spans="1:13">
      <c r="A24" s="1" t="s">
        <v>95</v>
      </c>
      <c r="B24" s="1" t="s">
        <v>15</v>
      </c>
      <c r="C24" s="1" t="s">
        <v>96</v>
      </c>
      <c r="D24" s="3" t="s">
        <v>17</v>
      </c>
      <c r="E24" s="4" t="s">
        <v>97</v>
      </c>
      <c r="F24" s="1" t="s">
        <v>19</v>
      </c>
      <c r="I24" s="1" t="s">
        <v>81</v>
      </c>
      <c r="J24" s="5" t="s">
        <v>67</v>
      </c>
      <c r="K24" s="1" t="s">
        <v>22</v>
      </c>
      <c r="L24" s="5" t="s">
        <v>67</v>
      </c>
      <c r="M24" s="5" t="s">
        <v>98</v>
      </c>
    </row>
    <row r="25" ht="14.25" spans="1:13">
      <c r="A25" s="1" t="s">
        <v>99</v>
      </c>
      <c r="B25" s="1" t="s">
        <v>15</v>
      </c>
      <c r="C25" s="1" t="s">
        <v>100</v>
      </c>
      <c r="D25" s="3" t="s">
        <v>17</v>
      </c>
      <c r="E25" s="4" t="s">
        <v>101</v>
      </c>
      <c r="F25" s="1" t="s">
        <v>19</v>
      </c>
      <c r="I25" s="1" t="s">
        <v>81</v>
      </c>
      <c r="J25" s="5" t="s">
        <v>67</v>
      </c>
      <c r="K25" s="1" t="s">
        <v>22</v>
      </c>
      <c r="L25" s="5" t="s">
        <v>67</v>
      </c>
      <c r="M25" s="5" t="s">
        <v>98</v>
      </c>
    </row>
    <row r="26" ht="14.25" spans="1:13">
      <c r="A26" s="1" t="s">
        <v>102</v>
      </c>
      <c r="B26" s="1" t="s">
        <v>15</v>
      </c>
      <c r="C26" s="1" t="s">
        <v>103</v>
      </c>
      <c r="D26" s="3" t="s">
        <v>17</v>
      </c>
      <c r="E26" s="4" t="s">
        <v>104</v>
      </c>
      <c r="F26" s="1" t="s">
        <v>19</v>
      </c>
      <c r="I26" s="1" t="s">
        <v>38</v>
      </c>
      <c r="J26" s="5" t="s">
        <v>67</v>
      </c>
      <c r="K26" s="1" t="s">
        <v>22</v>
      </c>
      <c r="L26" s="5" t="s">
        <v>67</v>
      </c>
      <c r="M26" s="5" t="s">
        <v>105</v>
      </c>
    </row>
    <row r="27" ht="14.25" spans="1:13">
      <c r="A27" s="1" t="s">
        <v>106</v>
      </c>
      <c r="B27" s="1" t="s">
        <v>15</v>
      </c>
      <c r="C27" s="1" t="s">
        <v>25</v>
      </c>
      <c r="D27" s="3" t="s">
        <v>17</v>
      </c>
      <c r="E27" s="4" t="s">
        <v>107</v>
      </c>
      <c r="F27" s="1" t="s">
        <v>19</v>
      </c>
      <c r="I27" s="1" t="s">
        <v>38</v>
      </c>
      <c r="J27" s="5" t="s">
        <v>67</v>
      </c>
      <c r="K27" s="1" t="s">
        <v>22</v>
      </c>
      <c r="L27" s="5" t="s">
        <v>67</v>
      </c>
      <c r="M27" s="5" t="s">
        <v>105</v>
      </c>
    </row>
    <row r="28" ht="14.25" spans="1:13">
      <c r="A28" s="1" t="s">
        <v>108</v>
      </c>
      <c r="B28" s="1" t="s">
        <v>15</v>
      </c>
      <c r="C28" s="1" t="s">
        <v>109</v>
      </c>
      <c r="D28" s="3" t="s">
        <v>17</v>
      </c>
      <c r="E28" s="4" t="s">
        <v>110</v>
      </c>
      <c r="F28" s="1" t="s">
        <v>19</v>
      </c>
      <c r="I28" s="1" t="s">
        <v>42</v>
      </c>
      <c r="J28" s="5" t="s">
        <v>67</v>
      </c>
      <c r="K28" s="1" t="s">
        <v>22</v>
      </c>
      <c r="L28" s="5" t="s">
        <v>67</v>
      </c>
      <c r="M28" s="5" t="s">
        <v>105</v>
      </c>
    </row>
    <row r="29" ht="15" customHeight="1" spans="1:13">
      <c r="A29" s="1" t="s">
        <v>111</v>
      </c>
      <c r="B29" s="1" t="s">
        <v>15</v>
      </c>
      <c r="C29" s="1" t="s">
        <v>112</v>
      </c>
      <c r="D29" s="3" t="s">
        <v>17</v>
      </c>
      <c r="E29" s="4" t="s">
        <v>113</v>
      </c>
      <c r="F29" s="1" t="s">
        <v>19</v>
      </c>
      <c r="I29" s="1" t="s">
        <v>20</v>
      </c>
      <c r="J29" s="5" t="s">
        <v>114</v>
      </c>
      <c r="K29" s="1" t="s">
        <v>22</v>
      </c>
      <c r="L29" s="5" t="s">
        <v>114</v>
      </c>
      <c r="M29" s="5" t="s">
        <v>115</v>
      </c>
    </row>
    <row r="30" ht="14.25" spans="1:13">
      <c r="A30" s="1" t="s">
        <v>116</v>
      </c>
      <c r="B30" s="1" t="s">
        <v>15</v>
      </c>
      <c r="C30" s="1" t="s">
        <v>117</v>
      </c>
      <c r="D30" s="3" t="s">
        <v>17</v>
      </c>
      <c r="E30" s="4" t="s">
        <v>118</v>
      </c>
      <c r="F30" s="1" t="s">
        <v>19</v>
      </c>
      <c r="I30" s="1" t="s">
        <v>20</v>
      </c>
      <c r="J30" s="5" t="s">
        <v>114</v>
      </c>
      <c r="K30" s="1" t="s">
        <v>22</v>
      </c>
      <c r="L30" s="5" t="s">
        <v>114</v>
      </c>
      <c r="M30" s="5" t="s">
        <v>68</v>
      </c>
    </row>
    <row r="31" ht="14.25" spans="1:13">
      <c r="A31" s="1" t="s">
        <v>119</v>
      </c>
      <c r="B31" s="1" t="s">
        <v>15</v>
      </c>
      <c r="C31" s="1" t="s">
        <v>120</v>
      </c>
      <c r="D31" s="3" t="s">
        <v>17</v>
      </c>
      <c r="E31" s="4" t="s">
        <v>121</v>
      </c>
      <c r="F31" s="1" t="s">
        <v>19</v>
      </c>
      <c r="I31" s="1" t="s">
        <v>42</v>
      </c>
      <c r="J31" s="5" t="s">
        <v>114</v>
      </c>
      <c r="K31" s="1" t="s">
        <v>22</v>
      </c>
      <c r="L31" s="5" t="s">
        <v>114</v>
      </c>
      <c r="M31" s="5" t="s">
        <v>68</v>
      </c>
    </row>
    <row r="32" ht="14.25" spans="1:13">
      <c r="A32" s="1" t="s">
        <v>122</v>
      </c>
      <c r="B32" s="1" t="s">
        <v>15</v>
      </c>
      <c r="C32" s="1" t="s">
        <v>123</v>
      </c>
      <c r="D32" s="3" t="s">
        <v>17</v>
      </c>
      <c r="E32" s="4" t="s">
        <v>124</v>
      </c>
      <c r="F32" s="1" t="s">
        <v>19</v>
      </c>
      <c r="I32" s="1" t="s">
        <v>42</v>
      </c>
      <c r="J32" s="5" t="s">
        <v>114</v>
      </c>
      <c r="K32" s="1" t="s">
        <v>22</v>
      </c>
      <c r="L32" s="5" t="s">
        <v>114</v>
      </c>
      <c r="M32" s="5" t="s">
        <v>68</v>
      </c>
    </row>
    <row r="33" ht="14.25" spans="1:13">
      <c r="A33" s="1" t="s">
        <v>125</v>
      </c>
      <c r="B33" s="1" t="s">
        <v>15</v>
      </c>
      <c r="C33" s="1" t="s">
        <v>126</v>
      </c>
      <c r="D33" s="3" t="s">
        <v>17</v>
      </c>
      <c r="E33" s="4" t="s">
        <v>127</v>
      </c>
      <c r="F33" s="1" t="s">
        <v>19</v>
      </c>
      <c r="I33" s="1" t="s">
        <v>42</v>
      </c>
      <c r="J33" s="5" t="s">
        <v>114</v>
      </c>
      <c r="K33" s="1" t="s">
        <v>22</v>
      </c>
      <c r="L33" s="5" t="s">
        <v>114</v>
      </c>
      <c r="M33" s="5" t="s">
        <v>68</v>
      </c>
    </row>
    <row r="34" ht="14.25" spans="1:13">
      <c r="A34" s="1" t="s">
        <v>128</v>
      </c>
      <c r="B34" s="1" t="s">
        <v>15</v>
      </c>
      <c r="C34" s="1" t="s">
        <v>129</v>
      </c>
      <c r="D34" s="3" t="s">
        <v>17</v>
      </c>
      <c r="E34" s="4" t="s">
        <v>130</v>
      </c>
      <c r="F34" s="1" t="s">
        <v>19</v>
      </c>
      <c r="I34" s="1" t="s">
        <v>42</v>
      </c>
      <c r="J34" s="5" t="s">
        <v>114</v>
      </c>
      <c r="K34" s="1" t="s">
        <v>22</v>
      </c>
      <c r="L34" s="5" t="s">
        <v>114</v>
      </c>
      <c r="M34" s="5" t="s">
        <v>68</v>
      </c>
    </row>
    <row r="35" ht="14.25" spans="1:13">
      <c r="A35" s="1" t="s">
        <v>131</v>
      </c>
      <c r="B35" s="1" t="s">
        <v>15</v>
      </c>
      <c r="C35" s="1" t="s">
        <v>132</v>
      </c>
      <c r="D35" s="3" t="s">
        <v>17</v>
      </c>
      <c r="E35" s="4" t="s">
        <v>133</v>
      </c>
      <c r="F35" s="1" t="s">
        <v>19</v>
      </c>
      <c r="I35" s="1" t="s">
        <v>20</v>
      </c>
      <c r="J35" s="5" t="s">
        <v>114</v>
      </c>
      <c r="K35" s="1" t="s">
        <v>22</v>
      </c>
      <c r="L35" s="5" t="s">
        <v>114</v>
      </c>
      <c r="M35" s="5" t="s">
        <v>68</v>
      </c>
    </row>
    <row r="36" ht="14.25" spans="1:13">
      <c r="A36" s="1" t="s">
        <v>134</v>
      </c>
      <c r="B36" s="1" t="s">
        <v>15</v>
      </c>
      <c r="C36" s="1" t="s">
        <v>135</v>
      </c>
      <c r="D36" s="3" t="s">
        <v>17</v>
      </c>
      <c r="E36" s="4" t="s">
        <v>136</v>
      </c>
      <c r="F36" s="1" t="s">
        <v>19</v>
      </c>
      <c r="I36" s="1" t="s">
        <v>42</v>
      </c>
      <c r="J36" s="5" t="s">
        <v>114</v>
      </c>
      <c r="K36" s="1" t="s">
        <v>22</v>
      </c>
      <c r="L36" s="5" t="s">
        <v>114</v>
      </c>
      <c r="M36" s="5" t="s">
        <v>68</v>
      </c>
    </row>
    <row r="37" ht="14.25" spans="1:13">
      <c r="A37" s="1" t="s">
        <v>137</v>
      </c>
      <c r="B37" s="1" t="s">
        <v>15</v>
      </c>
      <c r="C37" s="1" t="s">
        <v>138</v>
      </c>
      <c r="D37" s="3" t="s">
        <v>17</v>
      </c>
      <c r="E37" s="4" t="s">
        <v>139</v>
      </c>
      <c r="F37" s="1" t="s">
        <v>19</v>
      </c>
      <c r="I37" s="1" t="s">
        <v>20</v>
      </c>
      <c r="J37" s="5" t="s">
        <v>114</v>
      </c>
      <c r="K37" s="1" t="s">
        <v>22</v>
      </c>
      <c r="L37" s="5" t="s">
        <v>114</v>
      </c>
      <c r="M37" s="5" t="s">
        <v>68</v>
      </c>
    </row>
    <row r="38" ht="14.25" spans="1:13">
      <c r="A38" s="1" t="s">
        <v>140</v>
      </c>
      <c r="B38" s="1" t="s">
        <v>15</v>
      </c>
      <c r="C38" s="1" t="s">
        <v>141</v>
      </c>
      <c r="D38" s="3" t="s">
        <v>17</v>
      </c>
      <c r="E38" s="4" t="s">
        <v>142</v>
      </c>
      <c r="F38" s="1" t="s">
        <v>19</v>
      </c>
      <c r="I38" s="1" t="s">
        <v>38</v>
      </c>
      <c r="J38" s="5" t="s">
        <v>114</v>
      </c>
      <c r="K38" s="1" t="s">
        <v>22</v>
      </c>
      <c r="L38" s="5" t="s">
        <v>114</v>
      </c>
      <c r="M38" s="5" t="s">
        <v>68</v>
      </c>
    </row>
    <row r="39" ht="14.25" spans="1:13">
      <c r="A39" s="1" t="s">
        <v>143</v>
      </c>
      <c r="B39" s="1" t="s">
        <v>15</v>
      </c>
      <c r="C39" s="1" t="s">
        <v>144</v>
      </c>
      <c r="D39" s="3" t="s">
        <v>17</v>
      </c>
      <c r="E39" s="4" t="s">
        <v>145</v>
      </c>
      <c r="F39" s="1" t="s">
        <v>19</v>
      </c>
      <c r="I39" s="1" t="s">
        <v>42</v>
      </c>
      <c r="J39" s="5" t="s">
        <v>114</v>
      </c>
      <c r="K39" s="1" t="s">
        <v>22</v>
      </c>
      <c r="L39" s="5" t="s">
        <v>114</v>
      </c>
      <c r="M39" s="5" t="s">
        <v>68</v>
      </c>
    </row>
    <row r="40" ht="14.25" spans="1:13">
      <c r="A40" s="1" t="s">
        <v>146</v>
      </c>
      <c r="B40" s="1" t="s">
        <v>15</v>
      </c>
      <c r="C40" s="1" t="s">
        <v>147</v>
      </c>
      <c r="D40" s="3" t="s">
        <v>17</v>
      </c>
      <c r="E40" s="4" t="s">
        <v>148</v>
      </c>
      <c r="F40" s="1" t="s">
        <v>19</v>
      </c>
      <c r="I40" s="1" t="s">
        <v>42</v>
      </c>
      <c r="J40" s="5" t="s">
        <v>114</v>
      </c>
      <c r="K40" s="1" t="s">
        <v>22</v>
      </c>
      <c r="L40" s="5" t="s">
        <v>114</v>
      </c>
      <c r="M40" s="5" t="s">
        <v>68</v>
      </c>
    </row>
    <row r="41" ht="14.25" spans="1:13">
      <c r="A41" s="1" t="s">
        <v>149</v>
      </c>
      <c r="B41" s="1" t="s">
        <v>15</v>
      </c>
      <c r="C41" s="1" t="s">
        <v>150</v>
      </c>
      <c r="D41" s="3" t="s">
        <v>17</v>
      </c>
      <c r="E41" s="4" t="s">
        <v>151</v>
      </c>
      <c r="F41" s="1" t="s">
        <v>19</v>
      </c>
      <c r="I41" s="1" t="s">
        <v>38</v>
      </c>
      <c r="J41" s="5" t="s">
        <v>114</v>
      </c>
      <c r="K41" s="1" t="s">
        <v>22</v>
      </c>
      <c r="L41" s="5" t="s">
        <v>114</v>
      </c>
      <c r="M41" s="5" t="s">
        <v>68</v>
      </c>
    </row>
    <row r="42" ht="14.25" spans="1:13">
      <c r="A42" s="1" t="s">
        <v>152</v>
      </c>
      <c r="B42" s="1" t="s">
        <v>15</v>
      </c>
      <c r="C42" s="1" t="s">
        <v>153</v>
      </c>
      <c r="D42" s="3" t="s">
        <v>17</v>
      </c>
      <c r="E42" s="4" t="s">
        <v>154</v>
      </c>
      <c r="F42" s="1" t="s">
        <v>19</v>
      </c>
      <c r="I42" s="1" t="s">
        <v>42</v>
      </c>
      <c r="J42" s="5" t="s">
        <v>114</v>
      </c>
      <c r="K42" s="1" t="s">
        <v>22</v>
      </c>
      <c r="L42" s="5" t="s">
        <v>114</v>
      </c>
      <c r="M42" s="5" t="s">
        <v>68</v>
      </c>
    </row>
    <row r="43" ht="14.25" spans="1:13">
      <c r="A43" s="1" t="s">
        <v>155</v>
      </c>
      <c r="B43" s="1" t="s">
        <v>15</v>
      </c>
      <c r="C43" s="1" t="s">
        <v>156</v>
      </c>
      <c r="D43" s="3" t="s">
        <v>17</v>
      </c>
      <c r="E43" s="4" t="s">
        <v>157</v>
      </c>
      <c r="F43" s="1" t="s">
        <v>19</v>
      </c>
      <c r="I43" s="1" t="s">
        <v>20</v>
      </c>
      <c r="J43" s="5" t="s">
        <v>114</v>
      </c>
      <c r="K43" s="1" t="s">
        <v>22</v>
      </c>
      <c r="L43" s="5" t="s">
        <v>114</v>
      </c>
      <c r="M43" s="5" t="s">
        <v>68</v>
      </c>
    </row>
    <row r="44" ht="14.25" spans="1:13">
      <c r="A44" s="1" t="s">
        <v>158</v>
      </c>
      <c r="B44" s="1" t="s">
        <v>15</v>
      </c>
      <c r="C44" s="1" t="s">
        <v>159</v>
      </c>
      <c r="D44" s="3" t="s">
        <v>17</v>
      </c>
      <c r="E44" s="4" t="s">
        <v>160</v>
      </c>
      <c r="F44" s="1" t="s">
        <v>19</v>
      </c>
      <c r="I44" s="1" t="s">
        <v>42</v>
      </c>
      <c r="J44" s="5" t="s">
        <v>114</v>
      </c>
      <c r="K44" s="1" t="s">
        <v>22</v>
      </c>
      <c r="L44" s="5" t="s">
        <v>114</v>
      </c>
      <c r="M44" s="5" t="s">
        <v>68</v>
      </c>
    </row>
    <row r="45" ht="14.25" spans="1:13">
      <c r="A45" s="1" t="s">
        <v>161</v>
      </c>
      <c r="B45" s="1" t="s">
        <v>15</v>
      </c>
      <c r="C45" s="1" t="s">
        <v>162</v>
      </c>
      <c r="D45" s="3" t="s">
        <v>17</v>
      </c>
      <c r="E45" s="4" t="s">
        <v>163</v>
      </c>
      <c r="F45" s="1" t="s">
        <v>19</v>
      </c>
      <c r="I45" s="1" t="s">
        <v>42</v>
      </c>
      <c r="J45" s="5" t="s">
        <v>114</v>
      </c>
      <c r="K45" s="1" t="s">
        <v>22</v>
      </c>
      <c r="L45" s="5" t="s">
        <v>114</v>
      </c>
      <c r="M45" s="5" t="s">
        <v>68</v>
      </c>
    </row>
    <row r="46" ht="14.25" spans="1:13">
      <c r="A46" s="1" t="s">
        <v>164</v>
      </c>
      <c r="B46" s="1" t="s">
        <v>15</v>
      </c>
      <c r="C46" s="1" t="s">
        <v>165</v>
      </c>
      <c r="D46" s="3" t="s">
        <v>17</v>
      </c>
      <c r="E46" s="4" t="s">
        <v>166</v>
      </c>
      <c r="F46" s="1" t="s">
        <v>19</v>
      </c>
      <c r="I46" s="1" t="s">
        <v>20</v>
      </c>
      <c r="J46" s="5" t="s">
        <v>114</v>
      </c>
      <c r="K46" s="1" t="s">
        <v>22</v>
      </c>
      <c r="L46" s="5" t="s">
        <v>114</v>
      </c>
      <c r="M46" s="5" t="s">
        <v>68</v>
      </c>
    </row>
    <row r="47" ht="14.25" spans="1:13">
      <c r="A47" s="1" t="s">
        <v>167</v>
      </c>
      <c r="B47" s="1" t="s">
        <v>15</v>
      </c>
      <c r="C47" s="1" t="s">
        <v>168</v>
      </c>
      <c r="D47" s="3" t="s">
        <v>17</v>
      </c>
      <c r="E47" s="4" t="s">
        <v>169</v>
      </c>
      <c r="F47" s="1" t="s">
        <v>19</v>
      </c>
      <c r="I47" s="1" t="s">
        <v>20</v>
      </c>
      <c r="J47" s="5" t="s">
        <v>114</v>
      </c>
      <c r="K47" s="1" t="s">
        <v>22</v>
      </c>
      <c r="L47" s="5" t="s">
        <v>114</v>
      </c>
      <c r="M47" s="5" t="s">
        <v>68</v>
      </c>
    </row>
    <row r="48" ht="15" customHeight="1" spans="1:13">
      <c r="A48" s="1" t="s">
        <v>170</v>
      </c>
      <c r="B48" s="1" t="s">
        <v>15</v>
      </c>
      <c r="C48" s="1" t="s">
        <v>171</v>
      </c>
      <c r="D48" s="3" t="s">
        <v>17</v>
      </c>
      <c r="E48" s="4" t="s">
        <v>172</v>
      </c>
      <c r="F48" s="1" t="s">
        <v>19</v>
      </c>
      <c r="I48" s="1" t="s">
        <v>42</v>
      </c>
      <c r="J48" s="5" t="s">
        <v>173</v>
      </c>
      <c r="K48" s="1" t="s">
        <v>22</v>
      </c>
      <c r="L48" s="5" t="s">
        <v>173</v>
      </c>
      <c r="M48" s="5" t="s">
        <v>68</v>
      </c>
    </row>
    <row r="49" ht="14.25" spans="1:13">
      <c r="A49" s="1" t="s">
        <v>174</v>
      </c>
      <c r="B49" s="1" t="s">
        <v>15</v>
      </c>
      <c r="C49" s="1" t="s">
        <v>175</v>
      </c>
      <c r="D49" s="3" t="s">
        <v>17</v>
      </c>
      <c r="E49" s="4" t="s">
        <v>176</v>
      </c>
      <c r="F49" s="1" t="s">
        <v>19</v>
      </c>
      <c r="I49" s="1" t="s">
        <v>42</v>
      </c>
      <c r="J49" s="5" t="s">
        <v>173</v>
      </c>
      <c r="K49" s="1" t="s">
        <v>22</v>
      </c>
      <c r="L49" s="5" t="s">
        <v>173</v>
      </c>
      <c r="M49" s="5" t="s">
        <v>68</v>
      </c>
    </row>
    <row r="50" ht="14.25" spans="1:13">
      <c r="A50" s="1" t="s">
        <v>177</v>
      </c>
      <c r="B50" s="1" t="s">
        <v>15</v>
      </c>
      <c r="C50" s="1" t="s">
        <v>178</v>
      </c>
      <c r="D50" s="3" t="s">
        <v>17</v>
      </c>
      <c r="E50" s="4" t="s">
        <v>179</v>
      </c>
      <c r="F50" s="1" t="s">
        <v>19</v>
      </c>
      <c r="I50" s="1" t="s">
        <v>42</v>
      </c>
      <c r="J50" s="5" t="s">
        <v>173</v>
      </c>
      <c r="K50" s="1" t="s">
        <v>22</v>
      </c>
      <c r="L50" s="5" t="s">
        <v>173</v>
      </c>
      <c r="M50" s="5" t="s">
        <v>68</v>
      </c>
    </row>
    <row r="51" ht="14.25" spans="1:13">
      <c r="A51" s="1" t="s">
        <v>180</v>
      </c>
      <c r="B51" s="1" t="s">
        <v>15</v>
      </c>
      <c r="C51" s="1" t="s">
        <v>181</v>
      </c>
      <c r="D51" s="3" t="s">
        <v>17</v>
      </c>
      <c r="E51" s="4" t="s">
        <v>182</v>
      </c>
      <c r="F51" s="1" t="s">
        <v>19</v>
      </c>
      <c r="I51" s="1" t="s">
        <v>81</v>
      </c>
      <c r="J51" s="5" t="s">
        <v>173</v>
      </c>
      <c r="K51" s="1" t="s">
        <v>22</v>
      </c>
      <c r="L51" s="5" t="s">
        <v>173</v>
      </c>
      <c r="M51" s="5" t="s">
        <v>183</v>
      </c>
    </row>
    <row r="52" ht="14.25" spans="1:13">
      <c r="A52" s="1" t="s">
        <v>184</v>
      </c>
      <c r="B52" s="1" t="s">
        <v>15</v>
      </c>
      <c r="C52" s="1" t="s">
        <v>185</v>
      </c>
      <c r="D52" s="3" t="s">
        <v>17</v>
      </c>
      <c r="E52" s="4" t="s">
        <v>186</v>
      </c>
      <c r="F52" s="1" t="s">
        <v>19</v>
      </c>
      <c r="I52" s="1" t="s">
        <v>81</v>
      </c>
      <c r="J52" s="5" t="s">
        <v>173</v>
      </c>
      <c r="K52" s="1" t="s">
        <v>22</v>
      </c>
      <c r="L52" s="5" t="s">
        <v>173</v>
      </c>
      <c r="M52" s="5" t="s">
        <v>183</v>
      </c>
    </row>
    <row r="53" ht="14.25" spans="1:13">
      <c r="A53" s="1" t="s">
        <v>187</v>
      </c>
      <c r="B53" s="1" t="s">
        <v>15</v>
      </c>
      <c r="C53" s="1" t="s">
        <v>188</v>
      </c>
      <c r="D53" s="3" t="s">
        <v>17</v>
      </c>
      <c r="E53" s="4" t="s">
        <v>189</v>
      </c>
      <c r="F53" s="1" t="s">
        <v>19</v>
      </c>
      <c r="I53" s="1" t="s">
        <v>20</v>
      </c>
      <c r="J53" s="5" t="s">
        <v>173</v>
      </c>
      <c r="K53" s="1" t="s">
        <v>22</v>
      </c>
      <c r="L53" s="5" t="s">
        <v>173</v>
      </c>
      <c r="M53" s="5" t="s">
        <v>28</v>
      </c>
    </row>
    <row r="54" ht="15" customHeight="1" spans="1:13">
      <c r="A54" s="1" t="s">
        <v>190</v>
      </c>
      <c r="B54" s="1" t="s">
        <v>15</v>
      </c>
      <c r="C54" s="1" t="s">
        <v>191</v>
      </c>
      <c r="D54" s="3" t="s">
        <v>17</v>
      </c>
      <c r="E54" s="4" t="s">
        <v>192</v>
      </c>
      <c r="F54" s="1" t="s">
        <v>19</v>
      </c>
      <c r="I54" s="1" t="s">
        <v>38</v>
      </c>
      <c r="J54" s="5" t="s">
        <v>193</v>
      </c>
      <c r="K54" s="1" t="s">
        <v>22</v>
      </c>
      <c r="L54" s="5" t="s">
        <v>193</v>
      </c>
      <c r="M54" s="5" t="s">
        <v>194</v>
      </c>
    </row>
    <row r="55" ht="14.25" spans="1:13">
      <c r="A55" s="1" t="s">
        <v>195</v>
      </c>
      <c r="B55" s="1" t="s">
        <v>15</v>
      </c>
      <c r="C55" s="1" t="s">
        <v>196</v>
      </c>
      <c r="D55" s="3" t="s">
        <v>17</v>
      </c>
      <c r="E55" s="4" t="s">
        <v>197</v>
      </c>
      <c r="F55" s="1" t="s">
        <v>19</v>
      </c>
      <c r="I55" s="1" t="s">
        <v>20</v>
      </c>
      <c r="J55" s="5" t="s">
        <v>193</v>
      </c>
      <c r="K55" s="1" t="s">
        <v>22</v>
      </c>
      <c r="L55" s="5" t="s">
        <v>193</v>
      </c>
      <c r="M55" s="5" t="s">
        <v>194</v>
      </c>
    </row>
    <row r="56" ht="14.25" spans="1:13">
      <c r="A56" s="1" t="s">
        <v>198</v>
      </c>
      <c r="B56" s="1" t="s">
        <v>15</v>
      </c>
      <c r="C56" s="1" t="s">
        <v>199</v>
      </c>
      <c r="D56" s="3" t="s">
        <v>17</v>
      </c>
      <c r="E56" s="4" t="s">
        <v>200</v>
      </c>
      <c r="F56" s="1" t="s">
        <v>19</v>
      </c>
      <c r="I56" s="1" t="s">
        <v>42</v>
      </c>
      <c r="J56" s="5" t="s">
        <v>193</v>
      </c>
      <c r="K56" s="1" t="s">
        <v>22</v>
      </c>
      <c r="L56" s="5" t="s">
        <v>193</v>
      </c>
      <c r="M56" s="5" t="s">
        <v>201</v>
      </c>
    </row>
    <row r="57" ht="14.25" spans="1:13">
      <c r="A57" s="1" t="s">
        <v>202</v>
      </c>
      <c r="B57" s="1" t="s">
        <v>15</v>
      </c>
      <c r="C57" s="1" t="s">
        <v>203</v>
      </c>
      <c r="D57" s="3" t="s">
        <v>17</v>
      </c>
      <c r="E57" s="4" t="s">
        <v>204</v>
      </c>
      <c r="F57" s="1" t="s">
        <v>19</v>
      </c>
      <c r="I57" s="1" t="s">
        <v>42</v>
      </c>
      <c r="J57" s="5" t="s">
        <v>193</v>
      </c>
      <c r="K57" s="1" t="s">
        <v>22</v>
      </c>
      <c r="L57" s="5" t="s">
        <v>193</v>
      </c>
      <c r="M57" s="5" t="s">
        <v>201</v>
      </c>
    </row>
    <row r="58" ht="14.25" spans="1:13">
      <c r="A58" s="1" t="s">
        <v>205</v>
      </c>
      <c r="B58" s="1" t="s">
        <v>15</v>
      </c>
      <c r="C58" s="1" t="s">
        <v>206</v>
      </c>
      <c r="D58" s="3" t="s">
        <v>17</v>
      </c>
      <c r="E58" s="4" t="s">
        <v>207</v>
      </c>
      <c r="F58" s="1" t="s">
        <v>19</v>
      </c>
      <c r="I58" s="1" t="s">
        <v>38</v>
      </c>
      <c r="J58" s="5" t="s">
        <v>193</v>
      </c>
      <c r="K58" s="1" t="s">
        <v>22</v>
      </c>
      <c r="L58" s="5" t="s">
        <v>193</v>
      </c>
      <c r="M58" s="5" t="s">
        <v>208</v>
      </c>
    </row>
    <row r="59" ht="14.25" spans="1:13">
      <c r="A59" s="1" t="s">
        <v>209</v>
      </c>
      <c r="B59" s="1" t="s">
        <v>15</v>
      </c>
      <c r="C59" s="1" t="s">
        <v>210</v>
      </c>
      <c r="D59" s="3" t="s">
        <v>17</v>
      </c>
      <c r="E59" s="4" t="s">
        <v>211</v>
      </c>
      <c r="F59" s="1" t="s">
        <v>19</v>
      </c>
      <c r="I59" s="1" t="s">
        <v>38</v>
      </c>
      <c r="J59" s="5" t="s">
        <v>193</v>
      </c>
      <c r="K59" s="1" t="s">
        <v>22</v>
      </c>
      <c r="L59" s="5" t="s">
        <v>193</v>
      </c>
      <c r="M59" s="5" t="s">
        <v>208</v>
      </c>
    </row>
    <row r="60" ht="14.25" spans="1:13">
      <c r="A60" s="1" t="s">
        <v>212</v>
      </c>
      <c r="B60" s="1" t="s">
        <v>15</v>
      </c>
      <c r="C60" s="1" t="s">
        <v>213</v>
      </c>
      <c r="D60" s="3" t="s">
        <v>17</v>
      </c>
      <c r="E60" s="4" t="s">
        <v>214</v>
      </c>
      <c r="F60" s="1" t="s">
        <v>19</v>
      </c>
      <c r="I60" s="1" t="s">
        <v>20</v>
      </c>
      <c r="J60" s="5" t="s">
        <v>193</v>
      </c>
      <c r="K60" s="1" t="s">
        <v>22</v>
      </c>
      <c r="L60" s="5" t="s">
        <v>193</v>
      </c>
      <c r="M60" s="5" t="s">
        <v>208</v>
      </c>
    </row>
    <row r="61" ht="14.25" spans="1:13">
      <c r="A61" s="1" t="s">
        <v>215</v>
      </c>
      <c r="B61" s="1" t="s">
        <v>15</v>
      </c>
      <c r="C61" s="1" t="s">
        <v>216</v>
      </c>
      <c r="D61" s="3" t="s">
        <v>17</v>
      </c>
      <c r="E61" s="4" t="s">
        <v>217</v>
      </c>
      <c r="F61" s="1" t="s">
        <v>19</v>
      </c>
      <c r="I61" s="1" t="s">
        <v>20</v>
      </c>
      <c r="J61" s="5" t="s">
        <v>193</v>
      </c>
      <c r="K61" s="1" t="s">
        <v>22</v>
      </c>
      <c r="L61" s="5" t="s">
        <v>193</v>
      </c>
      <c r="M61" s="5" t="s">
        <v>208</v>
      </c>
    </row>
    <row r="62" ht="14.25" spans="1:13">
      <c r="A62" s="1" t="s">
        <v>218</v>
      </c>
      <c r="B62" s="1" t="s">
        <v>15</v>
      </c>
      <c r="C62" s="1" t="s">
        <v>219</v>
      </c>
      <c r="D62" s="3" t="s">
        <v>17</v>
      </c>
      <c r="E62" s="4" t="s">
        <v>220</v>
      </c>
      <c r="F62" s="1" t="s">
        <v>19</v>
      </c>
      <c r="I62" s="1" t="s">
        <v>20</v>
      </c>
      <c r="J62" s="5" t="s">
        <v>193</v>
      </c>
      <c r="K62" s="1" t="s">
        <v>22</v>
      </c>
      <c r="L62" s="5" t="s">
        <v>193</v>
      </c>
      <c r="M62" s="5" t="s">
        <v>208</v>
      </c>
    </row>
    <row r="63" ht="14.25" spans="1:13">
      <c r="A63" s="1" t="s">
        <v>221</v>
      </c>
      <c r="B63" s="1" t="s">
        <v>15</v>
      </c>
      <c r="C63" s="1" t="s">
        <v>222</v>
      </c>
      <c r="D63" s="3" t="s">
        <v>17</v>
      </c>
      <c r="E63" s="4" t="s">
        <v>223</v>
      </c>
      <c r="F63" s="1" t="s">
        <v>19</v>
      </c>
      <c r="I63" s="1" t="s">
        <v>38</v>
      </c>
      <c r="J63" s="5" t="s">
        <v>193</v>
      </c>
      <c r="K63" s="1" t="s">
        <v>22</v>
      </c>
      <c r="L63" s="5" t="s">
        <v>193</v>
      </c>
      <c r="M63" s="5" t="s">
        <v>224</v>
      </c>
    </row>
    <row r="64" ht="14.25" spans="1:13">
      <c r="A64" s="1" t="s">
        <v>225</v>
      </c>
      <c r="B64" s="1" t="s">
        <v>15</v>
      </c>
      <c r="C64" s="1" t="s">
        <v>226</v>
      </c>
      <c r="D64" s="3" t="s">
        <v>17</v>
      </c>
      <c r="E64" s="4" t="s">
        <v>227</v>
      </c>
      <c r="F64" s="1" t="s">
        <v>19</v>
      </c>
      <c r="I64" s="1" t="s">
        <v>20</v>
      </c>
      <c r="J64" s="5" t="s">
        <v>193</v>
      </c>
      <c r="K64" s="1" t="s">
        <v>22</v>
      </c>
      <c r="L64" s="5" t="s">
        <v>193</v>
      </c>
      <c r="M64" s="5" t="s">
        <v>224</v>
      </c>
    </row>
    <row r="65" ht="14.25" spans="1:13">
      <c r="A65" s="1" t="s">
        <v>228</v>
      </c>
      <c r="B65" s="1" t="s">
        <v>15</v>
      </c>
      <c r="C65" s="1" t="s">
        <v>229</v>
      </c>
      <c r="D65" s="3" t="s">
        <v>17</v>
      </c>
      <c r="E65" s="4" t="s">
        <v>230</v>
      </c>
      <c r="F65" s="1" t="s">
        <v>19</v>
      </c>
      <c r="I65" s="1" t="s">
        <v>20</v>
      </c>
      <c r="J65" s="5" t="s">
        <v>193</v>
      </c>
      <c r="K65" s="1" t="s">
        <v>22</v>
      </c>
      <c r="L65" s="5" t="s">
        <v>193</v>
      </c>
      <c r="M65" s="5" t="s">
        <v>224</v>
      </c>
    </row>
    <row r="66" ht="14.25" spans="1:13">
      <c r="A66" s="1" t="s">
        <v>231</v>
      </c>
      <c r="B66" s="1" t="s">
        <v>15</v>
      </c>
      <c r="C66" s="1" t="s">
        <v>232</v>
      </c>
      <c r="D66" s="3" t="s">
        <v>17</v>
      </c>
      <c r="E66" s="4" t="s">
        <v>233</v>
      </c>
      <c r="F66" s="1" t="s">
        <v>19</v>
      </c>
      <c r="I66" s="1" t="s">
        <v>38</v>
      </c>
      <c r="J66" s="5" t="s">
        <v>193</v>
      </c>
      <c r="K66" s="1" t="s">
        <v>22</v>
      </c>
      <c r="L66" s="5" t="s">
        <v>193</v>
      </c>
      <c r="M66" s="5" t="s">
        <v>224</v>
      </c>
    </row>
    <row r="67" ht="14.25" spans="1:13">
      <c r="A67" s="1" t="s">
        <v>234</v>
      </c>
      <c r="B67" s="1" t="s">
        <v>15</v>
      </c>
      <c r="C67" s="1" t="s">
        <v>235</v>
      </c>
      <c r="D67" s="3" t="s">
        <v>17</v>
      </c>
      <c r="E67" s="4" t="s">
        <v>236</v>
      </c>
      <c r="F67" s="1" t="s">
        <v>19</v>
      </c>
      <c r="I67" s="1" t="s">
        <v>38</v>
      </c>
      <c r="J67" s="5" t="s">
        <v>193</v>
      </c>
      <c r="K67" s="1" t="s">
        <v>22</v>
      </c>
      <c r="L67" s="5" t="s">
        <v>193</v>
      </c>
      <c r="M67" s="5" t="s">
        <v>224</v>
      </c>
    </row>
    <row r="68" ht="14.25" spans="1:13">
      <c r="A68" s="1" t="s">
        <v>237</v>
      </c>
      <c r="B68" s="1" t="s">
        <v>15</v>
      </c>
      <c r="C68" s="1" t="s">
        <v>238</v>
      </c>
      <c r="D68" s="3" t="s">
        <v>17</v>
      </c>
      <c r="E68" s="4" t="s">
        <v>239</v>
      </c>
      <c r="F68" s="1" t="s">
        <v>19</v>
      </c>
      <c r="I68" s="1" t="s">
        <v>42</v>
      </c>
      <c r="J68" s="5" t="s">
        <v>193</v>
      </c>
      <c r="K68" s="1" t="s">
        <v>22</v>
      </c>
      <c r="L68" s="5" t="s">
        <v>193</v>
      </c>
      <c r="M68" s="5" t="s">
        <v>224</v>
      </c>
    </row>
    <row r="69" ht="14.25" spans="1:13">
      <c r="A69" s="1" t="s">
        <v>240</v>
      </c>
      <c r="B69" s="1" t="s">
        <v>15</v>
      </c>
      <c r="C69" s="1" t="s">
        <v>241</v>
      </c>
      <c r="D69" s="3" t="s">
        <v>17</v>
      </c>
      <c r="E69" s="4" t="s">
        <v>242</v>
      </c>
      <c r="F69" s="1" t="s">
        <v>19</v>
      </c>
      <c r="I69" s="1" t="s">
        <v>38</v>
      </c>
      <c r="J69" s="5" t="s">
        <v>193</v>
      </c>
      <c r="K69" s="1" t="s">
        <v>22</v>
      </c>
      <c r="L69" s="5" t="s">
        <v>193</v>
      </c>
      <c r="M69" s="5" t="s">
        <v>224</v>
      </c>
    </row>
    <row r="70" ht="14.25" spans="1:13">
      <c r="A70" s="1" t="s">
        <v>243</v>
      </c>
      <c r="B70" s="1" t="s">
        <v>15</v>
      </c>
      <c r="C70" s="1" t="s">
        <v>244</v>
      </c>
      <c r="D70" s="3" t="s">
        <v>17</v>
      </c>
      <c r="E70" s="4" t="s">
        <v>245</v>
      </c>
      <c r="F70" s="1" t="s">
        <v>19</v>
      </c>
      <c r="I70" s="1" t="s">
        <v>20</v>
      </c>
      <c r="J70" s="5" t="s">
        <v>193</v>
      </c>
      <c r="K70" s="1" t="s">
        <v>22</v>
      </c>
      <c r="L70" s="5" t="s">
        <v>193</v>
      </c>
      <c r="M70" s="5" t="s">
        <v>224</v>
      </c>
    </row>
    <row r="71" ht="14.25" spans="1:13">
      <c r="A71" s="1" t="s">
        <v>246</v>
      </c>
      <c r="B71" s="1" t="s">
        <v>15</v>
      </c>
      <c r="C71" s="1" t="s">
        <v>247</v>
      </c>
      <c r="D71" s="3" t="s">
        <v>17</v>
      </c>
      <c r="E71" s="4" t="s">
        <v>248</v>
      </c>
      <c r="F71" s="1" t="s">
        <v>19</v>
      </c>
      <c r="I71" s="1" t="s">
        <v>20</v>
      </c>
      <c r="J71" s="5" t="s">
        <v>193</v>
      </c>
      <c r="K71" s="1" t="s">
        <v>22</v>
      </c>
      <c r="L71" s="5" t="s">
        <v>193</v>
      </c>
      <c r="M71" s="5" t="s">
        <v>224</v>
      </c>
    </row>
    <row r="72" ht="14.25" spans="1:13">
      <c r="A72" s="1" t="s">
        <v>249</v>
      </c>
      <c r="B72" s="1" t="s">
        <v>15</v>
      </c>
      <c r="C72" s="1" t="s">
        <v>250</v>
      </c>
      <c r="D72" s="3" t="s">
        <v>17</v>
      </c>
      <c r="E72" s="4" t="s">
        <v>251</v>
      </c>
      <c r="F72" s="1" t="s">
        <v>19</v>
      </c>
      <c r="I72" s="1" t="s">
        <v>42</v>
      </c>
      <c r="J72" s="5" t="s">
        <v>193</v>
      </c>
      <c r="K72" s="1" t="s">
        <v>22</v>
      </c>
      <c r="L72" s="5" t="s">
        <v>193</v>
      </c>
      <c r="M72" s="5" t="s">
        <v>224</v>
      </c>
    </row>
    <row r="73" ht="14.25" spans="1:13">
      <c r="A73" s="1" t="s">
        <v>252</v>
      </c>
      <c r="B73" s="1" t="s">
        <v>15</v>
      </c>
      <c r="C73" s="1" t="s">
        <v>253</v>
      </c>
      <c r="D73" s="3" t="s">
        <v>17</v>
      </c>
      <c r="E73" s="4" t="s">
        <v>254</v>
      </c>
      <c r="F73" s="1" t="s">
        <v>19</v>
      </c>
      <c r="I73" s="1" t="s">
        <v>20</v>
      </c>
      <c r="J73" s="5" t="s">
        <v>193</v>
      </c>
      <c r="K73" s="1" t="s">
        <v>22</v>
      </c>
      <c r="L73" s="5" t="s">
        <v>193</v>
      </c>
      <c r="M73" s="5" t="s">
        <v>224</v>
      </c>
    </row>
    <row r="74" ht="14.25" spans="1:13">
      <c r="A74" s="1" t="s">
        <v>255</v>
      </c>
      <c r="B74" s="1" t="s">
        <v>15</v>
      </c>
      <c r="C74" s="1" t="s">
        <v>256</v>
      </c>
      <c r="D74" s="3" t="s">
        <v>17</v>
      </c>
      <c r="E74" s="4" t="s">
        <v>257</v>
      </c>
      <c r="F74" s="1" t="s">
        <v>19</v>
      </c>
      <c r="I74" s="1" t="s">
        <v>20</v>
      </c>
      <c r="J74" s="5" t="s">
        <v>193</v>
      </c>
      <c r="K74" s="1" t="s">
        <v>22</v>
      </c>
      <c r="L74" s="5" t="s">
        <v>193</v>
      </c>
      <c r="M74" s="5" t="s">
        <v>224</v>
      </c>
    </row>
    <row r="75" ht="14.25" spans="1:13">
      <c r="A75" s="1" t="s">
        <v>258</v>
      </c>
      <c r="B75" s="1" t="s">
        <v>15</v>
      </c>
      <c r="C75" s="1" t="s">
        <v>259</v>
      </c>
      <c r="D75" s="3" t="s">
        <v>17</v>
      </c>
      <c r="E75" s="4" t="s">
        <v>260</v>
      </c>
      <c r="F75" s="1" t="s">
        <v>19</v>
      </c>
      <c r="I75" s="1" t="s">
        <v>20</v>
      </c>
      <c r="J75" s="5" t="s">
        <v>193</v>
      </c>
      <c r="K75" s="1" t="s">
        <v>22</v>
      </c>
      <c r="L75" s="5" t="s">
        <v>193</v>
      </c>
      <c r="M75" s="5" t="s">
        <v>224</v>
      </c>
    </row>
    <row r="76" ht="14.25" spans="1:13">
      <c r="A76" s="1" t="s">
        <v>261</v>
      </c>
      <c r="B76" s="1" t="s">
        <v>15</v>
      </c>
      <c r="C76" s="1" t="s">
        <v>262</v>
      </c>
      <c r="D76" s="3" t="s">
        <v>17</v>
      </c>
      <c r="E76" s="4" t="s">
        <v>263</v>
      </c>
      <c r="F76" s="1" t="s">
        <v>19</v>
      </c>
      <c r="I76" s="1" t="s">
        <v>20</v>
      </c>
      <c r="J76" s="5" t="s">
        <v>193</v>
      </c>
      <c r="K76" s="1" t="s">
        <v>22</v>
      </c>
      <c r="L76" s="5" t="s">
        <v>193</v>
      </c>
      <c r="M76" s="5" t="s">
        <v>224</v>
      </c>
    </row>
    <row r="77" ht="14.25" spans="1:13">
      <c r="A77" s="1" t="s">
        <v>264</v>
      </c>
      <c r="B77" s="1" t="s">
        <v>15</v>
      </c>
      <c r="C77" s="1" t="s">
        <v>265</v>
      </c>
      <c r="D77" s="3" t="s">
        <v>17</v>
      </c>
      <c r="E77" s="4" t="s">
        <v>266</v>
      </c>
      <c r="F77" s="1" t="s">
        <v>19</v>
      </c>
      <c r="I77" s="1" t="s">
        <v>20</v>
      </c>
      <c r="J77" s="5" t="s">
        <v>193</v>
      </c>
      <c r="K77" s="1" t="s">
        <v>22</v>
      </c>
      <c r="L77" s="5" t="s">
        <v>193</v>
      </c>
      <c r="M77" s="5" t="s">
        <v>224</v>
      </c>
    </row>
    <row r="78" ht="14.25" spans="1:13">
      <c r="A78" s="1" t="s">
        <v>267</v>
      </c>
      <c r="B78" s="1" t="s">
        <v>15</v>
      </c>
      <c r="C78" s="1" t="s">
        <v>268</v>
      </c>
      <c r="D78" s="3" t="s">
        <v>17</v>
      </c>
      <c r="E78" s="4" t="s">
        <v>269</v>
      </c>
      <c r="F78" s="1" t="s">
        <v>19</v>
      </c>
      <c r="I78" s="1" t="s">
        <v>20</v>
      </c>
      <c r="J78" s="5" t="s">
        <v>193</v>
      </c>
      <c r="K78" s="1" t="s">
        <v>22</v>
      </c>
      <c r="L78" s="5" t="s">
        <v>193</v>
      </c>
      <c r="M78" s="5" t="s">
        <v>224</v>
      </c>
    </row>
    <row r="79" ht="14.25" spans="1:13">
      <c r="A79" s="1" t="s">
        <v>270</v>
      </c>
      <c r="B79" s="1" t="s">
        <v>15</v>
      </c>
      <c r="C79" s="1" t="s">
        <v>271</v>
      </c>
      <c r="D79" s="3" t="s">
        <v>17</v>
      </c>
      <c r="E79" s="4" t="s">
        <v>272</v>
      </c>
      <c r="F79" s="1" t="s">
        <v>19</v>
      </c>
      <c r="I79" s="1" t="s">
        <v>20</v>
      </c>
      <c r="J79" s="5" t="s">
        <v>193</v>
      </c>
      <c r="K79" s="1" t="s">
        <v>22</v>
      </c>
      <c r="L79" s="5" t="s">
        <v>193</v>
      </c>
      <c r="M79" s="5" t="s">
        <v>224</v>
      </c>
    </row>
    <row r="80" ht="14.25" spans="1:13">
      <c r="A80" s="1" t="s">
        <v>273</v>
      </c>
      <c r="B80" s="1" t="s">
        <v>15</v>
      </c>
      <c r="C80" s="1" t="s">
        <v>274</v>
      </c>
      <c r="D80" s="3" t="s">
        <v>17</v>
      </c>
      <c r="E80" s="4" t="s">
        <v>275</v>
      </c>
      <c r="F80" s="1" t="s">
        <v>19</v>
      </c>
      <c r="I80" s="1" t="s">
        <v>20</v>
      </c>
      <c r="J80" s="5" t="s">
        <v>193</v>
      </c>
      <c r="K80" s="1" t="s">
        <v>22</v>
      </c>
      <c r="L80" s="5" t="s">
        <v>193</v>
      </c>
      <c r="M80" s="5" t="s">
        <v>224</v>
      </c>
    </row>
    <row r="81" ht="14.25" spans="1:13">
      <c r="A81" s="1" t="s">
        <v>276</v>
      </c>
      <c r="B81" s="1" t="s">
        <v>15</v>
      </c>
      <c r="C81" s="1" t="s">
        <v>277</v>
      </c>
      <c r="D81" s="3" t="s">
        <v>17</v>
      </c>
      <c r="E81" s="4" t="s">
        <v>278</v>
      </c>
      <c r="F81" s="1" t="s">
        <v>19</v>
      </c>
      <c r="I81" s="1" t="s">
        <v>20</v>
      </c>
      <c r="J81" s="5" t="s">
        <v>193</v>
      </c>
      <c r="K81" s="1" t="s">
        <v>22</v>
      </c>
      <c r="L81" s="5" t="s">
        <v>193</v>
      </c>
      <c r="M81" s="5" t="s">
        <v>224</v>
      </c>
    </row>
    <row r="82" ht="14.25" spans="1:13">
      <c r="A82" s="1" t="s">
        <v>279</v>
      </c>
      <c r="B82" s="1" t="s">
        <v>15</v>
      </c>
      <c r="C82" s="1" t="s">
        <v>280</v>
      </c>
      <c r="D82" s="3" t="s">
        <v>17</v>
      </c>
      <c r="E82" s="4" t="s">
        <v>281</v>
      </c>
      <c r="F82" s="1" t="s">
        <v>19</v>
      </c>
      <c r="I82" s="1" t="s">
        <v>20</v>
      </c>
      <c r="J82" s="5" t="s">
        <v>193</v>
      </c>
      <c r="K82" s="1" t="s">
        <v>22</v>
      </c>
      <c r="L82" s="5" t="s">
        <v>193</v>
      </c>
      <c r="M82" s="5" t="s">
        <v>224</v>
      </c>
    </row>
    <row r="83" ht="14.25" spans="1:13">
      <c r="A83" s="1" t="s">
        <v>282</v>
      </c>
      <c r="B83" s="1" t="s">
        <v>15</v>
      </c>
      <c r="C83" s="1" t="s">
        <v>283</v>
      </c>
      <c r="D83" s="3" t="s">
        <v>17</v>
      </c>
      <c r="E83" s="4" t="s">
        <v>284</v>
      </c>
      <c r="F83" s="1" t="s">
        <v>19</v>
      </c>
      <c r="I83" s="1" t="s">
        <v>20</v>
      </c>
      <c r="J83" s="5" t="s">
        <v>193</v>
      </c>
      <c r="K83" s="1" t="s">
        <v>22</v>
      </c>
      <c r="L83" s="5" t="s">
        <v>193</v>
      </c>
      <c r="M83" s="5" t="s">
        <v>224</v>
      </c>
    </row>
    <row r="84" ht="14.25" spans="1:13">
      <c r="A84" s="1" t="s">
        <v>285</v>
      </c>
      <c r="B84" s="1" t="s">
        <v>15</v>
      </c>
      <c r="C84" s="1" t="s">
        <v>277</v>
      </c>
      <c r="D84" s="3" t="s">
        <v>17</v>
      </c>
      <c r="E84" s="4" t="s">
        <v>286</v>
      </c>
      <c r="F84" s="1" t="s">
        <v>19</v>
      </c>
      <c r="I84" s="1" t="s">
        <v>20</v>
      </c>
      <c r="J84" s="5" t="s">
        <v>193</v>
      </c>
      <c r="K84" s="1" t="s">
        <v>22</v>
      </c>
      <c r="L84" s="5" t="s">
        <v>193</v>
      </c>
      <c r="M84" s="5" t="s">
        <v>224</v>
      </c>
    </row>
    <row r="85" ht="14.25" spans="1:13">
      <c r="A85" s="1" t="s">
        <v>287</v>
      </c>
      <c r="B85" s="1" t="s">
        <v>15</v>
      </c>
      <c r="C85" s="1" t="s">
        <v>288</v>
      </c>
      <c r="D85" s="3" t="s">
        <v>17</v>
      </c>
      <c r="E85" s="4" t="s">
        <v>289</v>
      </c>
      <c r="F85" s="1" t="s">
        <v>19</v>
      </c>
      <c r="I85" s="1" t="s">
        <v>38</v>
      </c>
      <c r="J85" s="5" t="s">
        <v>193</v>
      </c>
      <c r="K85" s="1" t="s">
        <v>22</v>
      </c>
      <c r="L85" s="5" t="s">
        <v>193</v>
      </c>
      <c r="M85" s="5" t="s">
        <v>224</v>
      </c>
    </row>
    <row r="86" ht="14.25" spans="1:13">
      <c r="A86" s="1" t="s">
        <v>290</v>
      </c>
      <c r="B86" s="1" t="s">
        <v>15</v>
      </c>
      <c r="C86" s="1" t="s">
        <v>291</v>
      </c>
      <c r="D86" s="3" t="s">
        <v>17</v>
      </c>
      <c r="E86" s="4" t="s">
        <v>292</v>
      </c>
      <c r="F86" s="1" t="s">
        <v>19</v>
      </c>
      <c r="I86" s="1" t="s">
        <v>38</v>
      </c>
      <c r="J86" s="5" t="s">
        <v>193</v>
      </c>
      <c r="K86" s="1" t="s">
        <v>22</v>
      </c>
      <c r="L86" s="5" t="s">
        <v>193</v>
      </c>
      <c r="M86" s="5" t="s">
        <v>224</v>
      </c>
    </row>
    <row r="87" ht="14.25" spans="1:13">
      <c r="A87" s="1" t="s">
        <v>293</v>
      </c>
      <c r="B87" s="1" t="s">
        <v>15</v>
      </c>
      <c r="C87" s="1" t="s">
        <v>294</v>
      </c>
      <c r="D87" s="3" t="s">
        <v>17</v>
      </c>
      <c r="E87" s="4" t="s">
        <v>295</v>
      </c>
      <c r="F87" s="1" t="s">
        <v>19</v>
      </c>
      <c r="I87" s="1" t="s">
        <v>38</v>
      </c>
      <c r="J87" s="5" t="s">
        <v>193</v>
      </c>
      <c r="K87" s="1" t="s">
        <v>22</v>
      </c>
      <c r="L87" s="5" t="s">
        <v>193</v>
      </c>
      <c r="M87" s="5" t="s">
        <v>224</v>
      </c>
    </row>
    <row r="88" ht="14.25" spans="1:13">
      <c r="A88" s="1" t="s">
        <v>296</v>
      </c>
      <c r="B88" s="1" t="s">
        <v>15</v>
      </c>
      <c r="C88" s="1" t="s">
        <v>297</v>
      </c>
      <c r="D88" s="3" t="s">
        <v>17</v>
      </c>
      <c r="E88" s="4" t="s">
        <v>298</v>
      </c>
      <c r="F88" s="1" t="s">
        <v>19</v>
      </c>
      <c r="I88" s="1" t="s">
        <v>20</v>
      </c>
      <c r="J88" s="5" t="s">
        <v>193</v>
      </c>
      <c r="K88" s="1" t="s">
        <v>22</v>
      </c>
      <c r="L88" s="5" t="s">
        <v>193</v>
      </c>
      <c r="M88" s="5" t="s">
        <v>224</v>
      </c>
    </row>
    <row r="89" ht="14.25" spans="1:13">
      <c r="A89" s="1" t="s">
        <v>299</v>
      </c>
      <c r="B89" s="1" t="s">
        <v>15</v>
      </c>
      <c r="C89" s="1" t="s">
        <v>300</v>
      </c>
      <c r="D89" s="3" t="s">
        <v>17</v>
      </c>
      <c r="E89" s="4" t="s">
        <v>301</v>
      </c>
      <c r="F89" s="1" t="s">
        <v>19</v>
      </c>
      <c r="I89" s="1" t="s">
        <v>20</v>
      </c>
      <c r="J89" s="5" t="s">
        <v>193</v>
      </c>
      <c r="K89" s="1" t="s">
        <v>22</v>
      </c>
      <c r="L89" s="5" t="s">
        <v>193</v>
      </c>
      <c r="M89" s="5" t="s">
        <v>224</v>
      </c>
    </row>
    <row r="90" ht="14.25" spans="1:13">
      <c r="A90" s="1" t="s">
        <v>302</v>
      </c>
      <c r="B90" s="1" t="s">
        <v>15</v>
      </c>
      <c r="C90" s="1" t="s">
        <v>303</v>
      </c>
      <c r="D90" s="3" t="s">
        <v>17</v>
      </c>
      <c r="E90" s="4" t="s">
        <v>304</v>
      </c>
      <c r="F90" s="1" t="s">
        <v>19</v>
      </c>
      <c r="I90" s="1" t="s">
        <v>20</v>
      </c>
      <c r="J90" s="5" t="s">
        <v>193</v>
      </c>
      <c r="K90" s="1" t="s">
        <v>22</v>
      </c>
      <c r="L90" s="5" t="s">
        <v>193</v>
      </c>
      <c r="M90" s="5" t="s">
        <v>224</v>
      </c>
    </row>
    <row r="91" ht="14.25" spans="1:13">
      <c r="A91" s="1" t="s">
        <v>305</v>
      </c>
      <c r="B91" s="1" t="s">
        <v>15</v>
      </c>
      <c r="C91" s="1" t="s">
        <v>306</v>
      </c>
      <c r="D91" s="3" t="s">
        <v>17</v>
      </c>
      <c r="E91" s="4" t="s">
        <v>307</v>
      </c>
      <c r="F91" s="1" t="s">
        <v>19</v>
      </c>
      <c r="I91" s="1" t="s">
        <v>20</v>
      </c>
      <c r="J91" s="5" t="s">
        <v>193</v>
      </c>
      <c r="K91" s="1" t="s">
        <v>22</v>
      </c>
      <c r="L91" s="5" t="s">
        <v>193</v>
      </c>
      <c r="M91" s="5" t="s">
        <v>224</v>
      </c>
    </row>
    <row r="92" ht="14.25" spans="1:13">
      <c r="A92" s="1" t="s">
        <v>308</v>
      </c>
      <c r="B92" s="1" t="s">
        <v>15</v>
      </c>
      <c r="C92" s="1" t="s">
        <v>309</v>
      </c>
      <c r="D92" s="3" t="s">
        <v>17</v>
      </c>
      <c r="E92" s="4" t="s">
        <v>310</v>
      </c>
      <c r="F92" s="1" t="s">
        <v>19</v>
      </c>
      <c r="I92" s="1" t="s">
        <v>38</v>
      </c>
      <c r="J92" s="5" t="s">
        <v>193</v>
      </c>
      <c r="K92" s="1" t="s">
        <v>22</v>
      </c>
      <c r="L92" s="5" t="s">
        <v>193</v>
      </c>
      <c r="M92" s="5" t="s">
        <v>224</v>
      </c>
    </row>
    <row r="93" ht="14.25" spans="1:13">
      <c r="A93" s="1" t="s">
        <v>311</v>
      </c>
      <c r="B93" s="1" t="s">
        <v>15</v>
      </c>
      <c r="C93" s="1" t="s">
        <v>312</v>
      </c>
      <c r="D93" s="3" t="s">
        <v>17</v>
      </c>
      <c r="E93" s="4" t="s">
        <v>313</v>
      </c>
      <c r="F93" s="1" t="s">
        <v>19</v>
      </c>
      <c r="I93" s="1" t="s">
        <v>42</v>
      </c>
      <c r="J93" s="5" t="s">
        <v>193</v>
      </c>
      <c r="K93" s="1" t="s">
        <v>22</v>
      </c>
      <c r="L93" s="5" t="s">
        <v>193</v>
      </c>
      <c r="M93" s="5" t="s">
        <v>224</v>
      </c>
    </row>
    <row r="94" ht="14.25" spans="1:13">
      <c r="A94" s="1" t="s">
        <v>314</v>
      </c>
      <c r="B94" s="1" t="s">
        <v>15</v>
      </c>
      <c r="C94" s="1" t="s">
        <v>315</v>
      </c>
      <c r="D94" s="3" t="s">
        <v>17</v>
      </c>
      <c r="E94" s="4" t="s">
        <v>316</v>
      </c>
      <c r="F94" s="1" t="s">
        <v>19</v>
      </c>
      <c r="I94" s="1" t="s">
        <v>20</v>
      </c>
      <c r="J94" s="5" t="s">
        <v>193</v>
      </c>
      <c r="K94" s="1" t="s">
        <v>22</v>
      </c>
      <c r="L94" s="5" t="s">
        <v>193</v>
      </c>
      <c r="M94" s="5" t="s">
        <v>224</v>
      </c>
    </row>
    <row r="95" ht="14.25" spans="1:13">
      <c r="A95" s="1" t="s">
        <v>317</v>
      </c>
      <c r="B95" s="1" t="s">
        <v>15</v>
      </c>
      <c r="C95" s="1" t="s">
        <v>318</v>
      </c>
      <c r="D95" s="3" t="s">
        <v>17</v>
      </c>
      <c r="E95" s="4" t="s">
        <v>319</v>
      </c>
      <c r="F95" s="1" t="s">
        <v>19</v>
      </c>
      <c r="I95" s="1" t="s">
        <v>38</v>
      </c>
      <c r="J95" s="5" t="s">
        <v>193</v>
      </c>
      <c r="K95" s="1" t="s">
        <v>22</v>
      </c>
      <c r="L95" s="5" t="s">
        <v>193</v>
      </c>
      <c r="M95" s="5" t="s">
        <v>224</v>
      </c>
    </row>
    <row r="96" ht="14.25" spans="1:13">
      <c r="A96" s="1" t="s">
        <v>320</v>
      </c>
      <c r="B96" s="1" t="s">
        <v>15</v>
      </c>
      <c r="C96" s="1" t="s">
        <v>321</v>
      </c>
      <c r="D96" s="3" t="s">
        <v>17</v>
      </c>
      <c r="E96" s="4" t="s">
        <v>322</v>
      </c>
      <c r="F96" s="1" t="s">
        <v>19</v>
      </c>
      <c r="I96" s="1" t="s">
        <v>20</v>
      </c>
      <c r="J96" s="5" t="s">
        <v>193</v>
      </c>
      <c r="K96" s="1" t="s">
        <v>22</v>
      </c>
      <c r="L96" s="5" t="s">
        <v>193</v>
      </c>
      <c r="M96" s="5" t="s">
        <v>224</v>
      </c>
    </row>
    <row r="97" ht="14.25" spans="1:13">
      <c r="A97" s="1" t="s">
        <v>323</v>
      </c>
      <c r="B97" s="1" t="s">
        <v>15</v>
      </c>
      <c r="C97" s="1" t="s">
        <v>324</v>
      </c>
      <c r="D97" s="3" t="s">
        <v>17</v>
      </c>
      <c r="E97" s="4" t="s">
        <v>325</v>
      </c>
      <c r="F97" s="1" t="s">
        <v>19</v>
      </c>
      <c r="I97" s="1" t="s">
        <v>20</v>
      </c>
      <c r="J97" s="5" t="s">
        <v>193</v>
      </c>
      <c r="K97" s="1" t="s">
        <v>22</v>
      </c>
      <c r="L97" s="5" t="s">
        <v>193</v>
      </c>
      <c r="M97" s="5" t="s">
        <v>224</v>
      </c>
    </row>
    <row r="98" ht="14.25" spans="1:13">
      <c r="A98" s="1" t="s">
        <v>326</v>
      </c>
      <c r="B98" s="1" t="s">
        <v>15</v>
      </c>
      <c r="C98" s="1" t="s">
        <v>327</v>
      </c>
      <c r="D98" s="3" t="s">
        <v>17</v>
      </c>
      <c r="E98" s="4" t="s">
        <v>328</v>
      </c>
      <c r="F98" s="1" t="s">
        <v>19</v>
      </c>
      <c r="I98" s="1" t="s">
        <v>38</v>
      </c>
      <c r="J98" s="5" t="s">
        <v>193</v>
      </c>
      <c r="K98" s="1" t="s">
        <v>22</v>
      </c>
      <c r="L98" s="5" t="s">
        <v>193</v>
      </c>
      <c r="M98" s="5" t="s">
        <v>224</v>
      </c>
    </row>
    <row r="99" ht="14.25" spans="1:13">
      <c r="A99" s="1" t="s">
        <v>329</v>
      </c>
      <c r="B99" s="1" t="s">
        <v>15</v>
      </c>
      <c r="C99" s="1" t="s">
        <v>330</v>
      </c>
      <c r="D99" s="3" t="s">
        <v>17</v>
      </c>
      <c r="E99" s="4" t="s">
        <v>331</v>
      </c>
      <c r="F99" s="1" t="s">
        <v>19</v>
      </c>
      <c r="I99" s="1" t="s">
        <v>42</v>
      </c>
      <c r="J99" s="5" t="s">
        <v>193</v>
      </c>
      <c r="K99" s="1" t="s">
        <v>22</v>
      </c>
      <c r="L99" s="5" t="s">
        <v>193</v>
      </c>
      <c r="M99" s="5" t="s">
        <v>224</v>
      </c>
    </row>
    <row r="100" ht="14.25" spans="1:13">
      <c r="A100" s="1" t="s">
        <v>332</v>
      </c>
      <c r="B100" s="1" t="s">
        <v>15</v>
      </c>
      <c r="C100" s="1" t="s">
        <v>333</v>
      </c>
      <c r="D100" s="3" t="s">
        <v>17</v>
      </c>
      <c r="E100" s="4" t="s">
        <v>334</v>
      </c>
      <c r="F100" s="1" t="s">
        <v>19</v>
      </c>
      <c r="I100" s="1" t="s">
        <v>42</v>
      </c>
      <c r="J100" s="5" t="s">
        <v>193</v>
      </c>
      <c r="K100" s="1" t="s">
        <v>22</v>
      </c>
      <c r="L100" s="5" t="s">
        <v>193</v>
      </c>
      <c r="M100" s="5" t="s">
        <v>224</v>
      </c>
    </row>
    <row r="101" ht="14.25" spans="1:13">
      <c r="A101" s="1" t="s">
        <v>335</v>
      </c>
      <c r="B101" s="1" t="s">
        <v>15</v>
      </c>
      <c r="C101" s="1" t="s">
        <v>250</v>
      </c>
      <c r="D101" s="3" t="s">
        <v>17</v>
      </c>
      <c r="E101" s="4" t="s">
        <v>336</v>
      </c>
      <c r="F101" s="1" t="s">
        <v>19</v>
      </c>
      <c r="I101" s="1" t="s">
        <v>42</v>
      </c>
      <c r="J101" s="5" t="s">
        <v>193</v>
      </c>
      <c r="K101" s="1" t="s">
        <v>22</v>
      </c>
      <c r="L101" s="5" t="s">
        <v>193</v>
      </c>
      <c r="M101" s="5" t="s">
        <v>224</v>
      </c>
    </row>
    <row r="102" ht="14.25" spans="1:13">
      <c r="A102" s="1" t="s">
        <v>337</v>
      </c>
      <c r="B102" s="1" t="s">
        <v>15</v>
      </c>
      <c r="C102" s="1" t="s">
        <v>338</v>
      </c>
      <c r="D102" s="3" t="s">
        <v>17</v>
      </c>
      <c r="E102" s="4" t="s">
        <v>339</v>
      </c>
      <c r="F102" s="1" t="s">
        <v>19</v>
      </c>
      <c r="I102" s="1" t="s">
        <v>38</v>
      </c>
      <c r="J102" s="5" t="s">
        <v>193</v>
      </c>
      <c r="K102" s="1" t="s">
        <v>22</v>
      </c>
      <c r="L102" s="5" t="s">
        <v>193</v>
      </c>
      <c r="M102" s="5" t="s">
        <v>224</v>
      </c>
    </row>
    <row r="103" ht="14.25" spans="1:13">
      <c r="A103" s="1" t="s">
        <v>340</v>
      </c>
      <c r="B103" s="1" t="s">
        <v>15</v>
      </c>
      <c r="C103" s="1" t="s">
        <v>341</v>
      </c>
      <c r="D103" s="3" t="s">
        <v>17</v>
      </c>
      <c r="E103" s="4" t="s">
        <v>342</v>
      </c>
      <c r="F103" s="1" t="s">
        <v>19</v>
      </c>
      <c r="I103" s="1" t="s">
        <v>42</v>
      </c>
      <c r="J103" s="5" t="s">
        <v>193</v>
      </c>
      <c r="K103" s="1" t="s">
        <v>22</v>
      </c>
      <c r="L103" s="5" t="s">
        <v>193</v>
      </c>
      <c r="M103" s="5" t="s">
        <v>224</v>
      </c>
    </row>
    <row r="104" ht="14.25" spans="1:13">
      <c r="A104" s="1" t="s">
        <v>343</v>
      </c>
      <c r="B104" s="1" t="s">
        <v>15</v>
      </c>
      <c r="C104" s="1" t="s">
        <v>344</v>
      </c>
      <c r="D104" s="3" t="s">
        <v>17</v>
      </c>
      <c r="E104" s="4" t="s">
        <v>345</v>
      </c>
      <c r="F104" s="1" t="s">
        <v>19</v>
      </c>
      <c r="I104" s="1" t="s">
        <v>42</v>
      </c>
      <c r="J104" s="5" t="s">
        <v>193</v>
      </c>
      <c r="K104" s="1" t="s">
        <v>22</v>
      </c>
      <c r="L104" s="5" t="s">
        <v>193</v>
      </c>
      <c r="M104" s="5" t="s">
        <v>224</v>
      </c>
    </row>
    <row r="105" ht="14.25" spans="1:13">
      <c r="A105" s="1" t="s">
        <v>346</v>
      </c>
      <c r="B105" s="1" t="s">
        <v>15</v>
      </c>
      <c r="C105" s="1" t="s">
        <v>347</v>
      </c>
      <c r="D105" s="3" t="s">
        <v>17</v>
      </c>
      <c r="E105" s="4" t="s">
        <v>348</v>
      </c>
      <c r="F105" s="1" t="s">
        <v>19</v>
      </c>
      <c r="I105" s="1" t="s">
        <v>38</v>
      </c>
      <c r="J105" s="5" t="s">
        <v>193</v>
      </c>
      <c r="K105" s="1" t="s">
        <v>22</v>
      </c>
      <c r="L105" s="5" t="s">
        <v>193</v>
      </c>
      <c r="M105" s="5" t="s">
        <v>224</v>
      </c>
    </row>
    <row r="106" ht="14.25" spans="1:13">
      <c r="A106" s="1" t="s">
        <v>349</v>
      </c>
      <c r="B106" s="1" t="s">
        <v>15</v>
      </c>
      <c r="C106" s="1" t="s">
        <v>350</v>
      </c>
      <c r="D106" s="3" t="s">
        <v>17</v>
      </c>
      <c r="E106" s="4" t="s">
        <v>351</v>
      </c>
      <c r="F106" s="1" t="s">
        <v>19</v>
      </c>
      <c r="I106" s="1" t="s">
        <v>42</v>
      </c>
      <c r="J106" s="5" t="s">
        <v>193</v>
      </c>
      <c r="K106" s="1" t="s">
        <v>22</v>
      </c>
      <c r="L106" s="5" t="s">
        <v>193</v>
      </c>
      <c r="M106" s="5" t="s">
        <v>224</v>
      </c>
    </row>
    <row r="107" ht="14.25" spans="1:13">
      <c r="A107" s="1" t="s">
        <v>352</v>
      </c>
      <c r="B107" s="1" t="s">
        <v>15</v>
      </c>
      <c r="C107" s="1" t="s">
        <v>353</v>
      </c>
      <c r="D107" s="3" t="s">
        <v>17</v>
      </c>
      <c r="E107" s="4" t="s">
        <v>354</v>
      </c>
      <c r="F107" s="1" t="s">
        <v>19</v>
      </c>
      <c r="I107" s="1" t="s">
        <v>20</v>
      </c>
      <c r="J107" s="5" t="s">
        <v>193</v>
      </c>
      <c r="K107" s="1" t="s">
        <v>22</v>
      </c>
      <c r="L107" s="5" t="s">
        <v>193</v>
      </c>
      <c r="M107" s="5" t="s">
        <v>224</v>
      </c>
    </row>
    <row r="108" ht="14.25" spans="1:13">
      <c r="A108" s="1" t="s">
        <v>355</v>
      </c>
      <c r="B108" s="1" t="s">
        <v>15</v>
      </c>
      <c r="C108" s="1" t="s">
        <v>356</v>
      </c>
      <c r="D108" s="3" t="s">
        <v>17</v>
      </c>
      <c r="E108" s="4" t="s">
        <v>357</v>
      </c>
      <c r="F108" s="1" t="s">
        <v>19</v>
      </c>
      <c r="I108" s="1" t="s">
        <v>42</v>
      </c>
      <c r="J108" s="5" t="s">
        <v>193</v>
      </c>
      <c r="K108" s="1" t="s">
        <v>22</v>
      </c>
      <c r="L108" s="5" t="s">
        <v>193</v>
      </c>
      <c r="M108" s="5" t="s">
        <v>224</v>
      </c>
    </row>
    <row r="109" ht="14.25" spans="1:13">
      <c r="A109" s="1" t="s">
        <v>358</v>
      </c>
      <c r="B109" s="1" t="s">
        <v>15</v>
      </c>
      <c r="C109" s="1" t="s">
        <v>359</v>
      </c>
      <c r="D109" s="3" t="s">
        <v>17</v>
      </c>
      <c r="E109" s="4" t="s">
        <v>360</v>
      </c>
      <c r="F109" s="1" t="s">
        <v>19</v>
      </c>
      <c r="I109" s="1" t="s">
        <v>38</v>
      </c>
      <c r="J109" s="5" t="s">
        <v>193</v>
      </c>
      <c r="K109" s="1" t="s">
        <v>22</v>
      </c>
      <c r="L109" s="5" t="s">
        <v>193</v>
      </c>
      <c r="M109" s="5" t="s">
        <v>224</v>
      </c>
    </row>
    <row r="110" ht="14.25" spans="1:13">
      <c r="A110" s="1" t="s">
        <v>361</v>
      </c>
      <c r="B110" s="1" t="s">
        <v>15</v>
      </c>
      <c r="C110" s="1" t="s">
        <v>362</v>
      </c>
      <c r="D110" s="3" t="s">
        <v>17</v>
      </c>
      <c r="E110" s="4" t="s">
        <v>363</v>
      </c>
      <c r="F110" s="1" t="s">
        <v>19</v>
      </c>
      <c r="I110" s="1" t="s">
        <v>38</v>
      </c>
      <c r="J110" s="5" t="s">
        <v>193</v>
      </c>
      <c r="K110" s="1" t="s">
        <v>22</v>
      </c>
      <c r="L110" s="5" t="s">
        <v>193</v>
      </c>
      <c r="M110" s="5" t="s">
        <v>224</v>
      </c>
    </row>
    <row r="111" ht="14.25" spans="1:13">
      <c r="A111" s="1" t="s">
        <v>364</v>
      </c>
      <c r="B111" s="1" t="s">
        <v>15</v>
      </c>
      <c r="C111" s="1" t="s">
        <v>365</v>
      </c>
      <c r="D111" s="3" t="s">
        <v>17</v>
      </c>
      <c r="E111" s="4" t="s">
        <v>366</v>
      </c>
      <c r="F111" s="1" t="s">
        <v>19</v>
      </c>
      <c r="I111" s="1" t="s">
        <v>38</v>
      </c>
      <c r="J111" s="5" t="s">
        <v>193</v>
      </c>
      <c r="K111" s="1" t="s">
        <v>22</v>
      </c>
      <c r="L111" s="5" t="s">
        <v>193</v>
      </c>
      <c r="M111" s="5" t="s">
        <v>224</v>
      </c>
    </row>
    <row r="112" ht="14.25" spans="1:13">
      <c r="A112" s="1" t="s">
        <v>367</v>
      </c>
      <c r="B112" s="1" t="s">
        <v>15</v>
      </c>
      <c r="C112" s="1" t="s">
        <v>368</v>
      </c>
      <c r="D112" s="3" t="s">
        <v>17</v>
      </c>
      <c r="E112" s="4" t="s">
        <v>369</v>
      </c>
      <c r="F112" s="1" t="s">
        <v>19</v>
      </c>
      <c r="I112" s="1" t="s">
        <v>38</v>
      </c>
      <c r="J112" s="5" t="s">
        <v>193</v>
      </c>
      <c r="K112" s="1" t="s">
        <v>22</v>
      </c>
      <c r="L112" s="5" t="s">
        <v>193</v>
      </c>
      <c r="M112" s="5" t="s">
        <v>224</v>
      </c>
    </row>
    <row r="113" ht="14.25" spans="1:13">
      <c r="A113" s="1" t="s">
        <v>370</v>
      </c>
      <c r="B113" s="1" t="s">
        <v>15</v>
      </c>
      <c r="C113" s="1" t="s">
        <v>371</v>
      </c>
      <c r="D113" s="3" t="s">
        <v>17</v>
      </c>
      <c r="E113" s="4" t="s">
        <v>372</v>
      </c>
      <c r="F113" s="1" t="s">
        <v>19</v>
      </c>
      <c r="I113" s="1" t="s">
        <v>42</v>
      </c>
      <c r="J113" s="5" t="s">
        <v>193</v>
      </c>
      <c r="K113" s="1" t="s">
        <v>22</v>
      </c>
      <c r="L113" s="5" t="s">
        <v>193</v>
      </c>
      <c r="M113" s="5" t="s">
        <v>224</v>
      </c>
    </row>
    <row r="114" ht="14.25" spans="1:13">
      <c r="A114" s="1" t="s">
        <v>373</v>
      </c>
      <c r="B114" s="1" t="s">
        <v>15</v>
      </c>
      <c r="C114" s="1" t="s">
        <v>374</v>
      </c>
      <c r="D114" s="3" t="s">
        <v>17</v>
      </c>
      <c r="E114" s="4" t="s">
        <v>375</v>
      </c>
      <c r="F114" s="1" t="s">
        <v>19</v>
      </c>
      <c r="I114" s="1" t="s">
        <v>20</v>
      </c>
      <c r="J114" s="5" t="s">
        <v>193</v>
      </c>
      <c r="K114" s="1" t="s">
        <v>22</v>
      </c>
      <c r="L114" s="5" t="s">
        <v>193</v>
      </c>
      <c r="M114" s="5" t="s">
        <v>224</v>
      </c>
    </row>
    <row r="115" ht="14.25" spans="1:13">
      <c r="A115" s="1" t="s">
        <v>376</v>
      </c>
      <c r="B115" s="1" t="s">
        <v>15</v>
      </c>
      <c r="C115" s="1" t="s">
        <v>377</v>
      </c>
      <c r="D115" s="3" t="s">
        <v>17</v>
      </c>
      <c r="E115" s="4" t="s">
        <v>378</v>
      </c>
      <c r="F115" s="1" t="s">
        <v>19</v>
      </c>
      <c r="I115" s="1" t="s">
        <v>38</v>
      </c>
      <c r="J115" s="5" t="s">
        <v>193</v>
      </c>
      <c r="K115" s="1" t="s">
        <v>22</v>
      </c>
      <c r="L115" s="5" t="s">
        <v>193</v>
      </c>
      <c r="M115" s="5" t="s">
        <v>224</v>
      </c>
    </row>
    <row r="116" ht="14.25" spans="1:13">
      <c r="A116" s="1" t="s">
        <v>379</v>
      </c>
      <c r="B116" s="1" t="s">
        <v>15</v>
      </c>
      <c r="C116" s="1" t="s">
        <v>380</v>
      </c>
      <c r="D116" s="3" t="s">
        <v>17</v>
      </c>
      <c r="E116" s="4" t="s">
        <v>381</v>
      </c>
      <c r="F116" s="1" t="s">
        <v>19</v>
      </c>
      <c r="I116" s="1" t="s">
        <v>20</v>
      </c>
      <c r="J116" s="5" t="s">
        <v>193</v>
      </c>
      <c r="K116" s="1" t="s">
        <v>22</v>
      </c>
      <c r="L116" s="5" t="s">
        <v>193</v>
      </c>
      <c r="M116" s="5" t="s">
        <v>224</v>
      </c>
    </row>
    <row r="117" ht="14.25" spans="1:13">
      <c r="A117" s="1" t="s">
        <v>382</v>
      </c>
      <c r="B117" s="1" t="s">
        <v>15</v>
      </c>
      <c r="C117" s="1" t="s">
        <v>383</v>
      </c>
      <c r="D117" s="3" t="s">
        <v>17</v>
      </c>
      <c r="E117" s="4" t="s">
        <v>384</v>
      </c>
      <c r="F117" s="1" t="s">
        <v>19</v>
      </c>
      <c r="I117" s="1" t="s">
        <v>42</v>
      </c>
      <c r="J117" s="5" t="s">
        <v>193</v>
      </c>
      <c r="K117" s="1" t="s">
        <v>22</v>
      </c>
      <c r="L117" s="5" t="s">
        <v>193</v>
      </c>
      <c r="M117" s="5" t="s">
        <v>224</v>
      </c>
    </row>
    <row r="118" ht="14.25" spans="1:13">
      <c r="A118" s="1" t="s">
        <v>385</v>
      </c>
      <c r="B118" s="1" t="s">
        <v>15</v>
      </c>
      <c r="C118" s="1" t="s">
        <v>386</v>
      </c>
      <c r="D118" s="3" t="s">
        <v>17</v>
      </c>
      <c r="E118" s="4" t="s">
        <v>387</v>
      </c>
      <c r="F118" s="1" t="s">
        <v>19</v>
      </c>
      <c r="I118" s="1" t="s">
        <v>42</v>
      </c>
      <c r="J118" s="5" t="s">
        <v>193</v>
      </c>
      <c r="K118" s="1" t="s">
        <v>22</v>
      </c>
      <c r="L118" s="5" t="s">
        <v>193</v>
      </c>
      <c r="M118" s="5" t="s">
        <v>224</v>
      </c>
    </row>
    <row r="119" ht="14.25" spans="1:13">
      <c r="A119" s="1" t="s">
        <v>388</v>
      </c>
      <c r="B119" s="1" t="s">
        <v>15</v>
      </c>
      <c r="C119" s="1" t="s">
        <v>389</v>
      </c>
      <c r="D119" s="3" t="s">
        <v>17</v>
      </c>
      <c r="E119" s="4" t="s">
        <v>390</v>
      </c>
      <c r="F119" s="1" t="s">
        <v>19</v>
      </c>
      <c r="I119" s="1" t="s">
        <v>42</v>
      </c>
      <c r="J119" s="5" t="s">
        <v>193</v>
      </c>
      <c r="K119" s="1" t="s">
        <v>22</v>
      </c>
      <c r="L119" s="5" t="s">
        <v>193</v>
      </c>
      <c r="M119" s="5" t="s">
        <v>224</v>
      </c>
    </row>
    <row r="120" ht="14.25" spans="1:13">
      <c r="A120" s="1" t="s">
        <v>391</v>
      </c>
      <c r="B120" s="1" t="s">
        <v>15</v>
      </c>
      <c r="C120" s="1" t="s">
        <v>392</v>
      </c>
      <c r="D120" s="3" t="s">
        <v>17</v>
      </c>
      <c r="E120" s="4" t="s">
        <v>393</v>
      </c>
      <c r="F120" s="1" t="s">
        <v>19</v>
      </c>
      <c r="I120" s="1" t="s">
        <v>38</v>
      </c>
      <c r="J120" s="5" t="s">
        <v>193</v>
      </c>
      <c r="K120" s="1" t="s">
        <v>22</v>
      </c>
      <c r="L120" s="5" t="s">
        <v>193</v>
      </c>
      <c r="M120" s="5" t="s">
        <v>224</v>
      </c>
    </row>
    <row r="121" ht="14.25" spans="1:13">
      <c r="A121" s="1" t="s">
        <v>394</v>
      </c>
      <c r="B121" s="1" t="s">
        <v>15</v>
      </c>
      <c r="C121" s="1" t="s">
        <v>395</v>
      </c>
      <c r="D121" s="3" t="s">
        <v>17</v>
      </c>
      <c r="E121" s="4" t="s">
        <v>396</v>
      </c>
      <c r="F121" s="1" t="s">
        <v>19</v>
      </c>
      <c r="I121" s="1" t="s">
        <v>42</v>
      </c>
      <c r="J121" s="5" t="s">
        <v>193</v>
      </c>
      <c r="K121" s="1" t="s">
        <v>22</v>
      </c>
      <c r="L121" s="5" t="s">
        <v>193</v>
      </c>
      <c r="M121" s="5" t="s">
        <v>224</v>
      </c>
    </row>
    <row r="122" ht="14.25" spans="1:13">
      <c r="A122" s="1" t="s">
        <v>397</v>
      </c>
      <c r="B122" s="1" t="s">
        <v>15</v>
      </c>
      <c r="C122" s="1" t="s">
        <v>398</v>
      </c>
      <c r="D122" s="3" t="s">
        <v>17</v>
      </c>
      <c r="E122" s="4" t="s">
        <v>399</v>
      </c>
      <c r="F122" s="1" t="s">
        <v>19</v>
      </c>
      <c r="I122" s="1" t="s">
        <v>38</v>
      </c>
      <c r="J122" s="5" t="s">
        <v>193</v>
      </c>
      <c r="K122" s="1" t="s">
        <v>22</v>
      </c>
      <c r="L122" s="5" t="s">
        <v>193</v>
      </c>
      <c r="M122" s="5" t="s">
        <v>224</v>
      </c>
    </row>
    <row r="123" ht="14.25" spans="1:13">
      <c r="A123" s="1" t="s">
        <v>400</v>
      </c>
      <c r="B123" s="1" t="s">
        <v>15</v>
      </c>
      <c r="C123" s="1" t="s">
        <v>315</v>
      </c>
      <c r="D123" s="3" t="s">
        <v>17</v>
      </c>
      <c r="E123" s="4" t="s">
        <v>401</v>
      </c>
      <c r="F123" s="1" t="s">
        <v>19</v>
      </c>
      <c r="I123" s="1" t="s">
        <v>20</v>
      </c>
      <c r="J123" s="5" t="s">
        <v>193</v>
      </c>
      <c r="K123" s="1" t="s">
        <v>22</v>
      </c>
      <c r="L123" s="5" t="s">
        <v>193</v>
      </c>
      <c r="M123" s="5" t="s">
        <v>224</v>
      </c>
    </row>
    <row r="124" ht="14.25" spans="1:13">
      <c r="A124" s="1" t="s">
        <v>402</v>
      </c>
      <c r="B124" s="1" t="s">
        <v>15</v>
      </c>
      <c r="C124" s="1" t="s">
        <v>403</v>
      </c>
      <c r="D124" s="3" t="s">
        <v>17</v>
      </c>
      <c r="E124" s="4" t="s">
        <v>404</v>
      </c>
      <c r="F124" s="1" t="s">
        <v>19</v>
      </c>
      <c r="I124" s="1" t="s">
        <v>42</v>
      </c>
      <c r="J124" s="5" t="s">
        <v>193</v>
      </c>
      <c r="K124" s="1" t="s">
        <v>22</v>
      </c>
      <c r="L124" s="5" t="s">
        <v>193</v>
      </c>
      <c r="M124" s="5" t="s">
        <v>224</v>
      </c>
    </row>
    <row r="125" ht="14.25" spans="1:13">
      <c r="A125" s="1" t="s">
        <v>405</v>
      </c>
      <c r="B125" s="1" t="s">
        <v>15</v>
      </c>
      <c r="C125" s="1" t="s">
        <v>406</v>
      </c>
      <c r="D125" s="3" t="s">
        <v>17</v>
      </c>
      <c r="E125" s="4" t="s">
        <v>407</v>
      </c>
      <c r="F125" s="1" t="s">
        <v>19</v>
      </c>
      <c r="I125" s="1" t="s">
        <v>20</v>
      </c>
      <c r="J125" s="5" t="s">
        <v>193</v>
      </c>
      <c r="K125" s="1" t="s">
        <v>22</v>
      </c>
      <c r="L125" s="5" t="s">
        <v>193</v>
      </c>
      <c r="M125" s="5" t="s">
        <v>224</v>
      </c>
    </row>
    <row r="126" ht="14.25" spans="1:13">
      <c r="A126" s="1" t="s">
        <v>408</v>
      </c>
      <c r="B126" s="1" t="s">
        <v>15</v>
      </c>
      <c r="C126" s="1" t="s">
        <v>409</v>
      </c>
      <c r="D126" s="3" t="s">
        <v>17</v>
      </c>
      <c r="E126" s="4" t="s">
        <v>410</v>
      </c>
      <c r="F126" s="1" t="s">
        <v>19</v>
      </c>
      <c r="I126" s="1" t="s">
        <v>42</v>
      </c>
      <c r="J126" s="5" t="s">
        <v>193</v>
      </c>
      <c r="K126" s="1" t="s">
        <v>22</v>
      </c>
      <c r="L126" s="5" t="s">
        <v>193</v>
      </c>
      <c r="M126" s="5" t="s">
        <v>224</v>
      </c>
    </row>
    <row r="127" ht="14.25" spans="1:13">
      <c r="A127" s="1" t="s">
        <v>411</v>
      </c>
      <c r="B127" s="1" t="s">
        <v>15</v>
      </c>
      <c r="C127" s="1" t="s">
        <v>412</v>
      </c>
      <c r="D127" s="3" t="s">
        <v>17</v>
      </c>
      <c r="E127" s="4" t="s">
        <v>413</v>
      </c>
      <c r="F127" s="1" t="s">
        <v>19</v>
      </c>
      <c r="I127" s="1" t="s">
        <v>20</v>
      </c>
      <c r="J127" s="5" t="s">
        <v>193</v>
      </c>
      <c r="K127" s="1" t="s">
        <v>22</v>
      </c>
      <c r="L127" s="5" t="s">
        <v>193</v>
      </c>
      <c r="M127" s="5" t="s">
        <v>224</v>
      </c>
    </row>
    <row r="128" ht="14.25" spans="1:13">
      <c r="A128" s="1" t="s">
        <v>414</v>
      </c>
      <c r="B128" s="1" t="s">
        <v>15</v>
      </c>
      <c r="C128" s="1" t="s">
        <v>415</v>
      </c>
      <c r="D128" s="3" t="s">
        <v>17</v>
      </c>
      <c r="E128" s="4" t="s">
        <v>416</v>
      </c>
      <c r="F128" s="1" t="s">
        <v>19</v>
      </c>
      <c r="I128" s="1" t="s">
        <v>20</v>
      </c>
      <c r="J128" s="5" t="s">
        <v>193</v>
      </c>
      <c r="K128" s="1" t="s">
        <v>22</v>
      </c>
      <c r="L128" s="5" t="s">
        <v>193</v>
      </c>
      <c r="M128" s="5" t="s">
        <v>224</v>
      </c>
    </row>
    <row r="129" ht="14.25" spans="1:13">
      <c r="A129" s="1" t="s">
        <v>417</v>
      </c>
      <c r="B129" s="1" t="s">
        <v>15</v>
      </c>
      <c r="C129" s="1" t="s">
        <v>418</v>
      </c>
      <c r="D129" s="3" t="s">
        <v>17</v>
      </c>
      <c r="E129" s="4" t="s">
        <v>419</v>
      </c>
      <c r="F129" s="1" t="s">
        <v>19</v>
      </c>
      <c r="I129" s="1" t="s">
        <v>38</v>
      </c>
      <c r="J129" s="5" t="s">
        <v>193</v>
      </c>
      <c r="K129" s="1" t="s">
        <v>22</v>
      </c>
      <c r="L129" s="5" t="s">
        <v>193</v>
      </c>
      <c r="M129" s="5" t="s">
        <v>224</v>
      </c>
    </row>
    <row r="130" ht="14.25" spans="1:13">
      <c r="A130" s="1" t="s">
        <v>420</v>
      </c>
      <c r="B130" s="1" t="s">
        <v>15</v>
      </c>
      <c r="C130" s="1" t="s">
        <v>421</v>
      </c>
      <c r="D130" s="3" t="s">
        <v>17</v>
      </c>
      <c r="E130" s="4" t="s">
        <v>422</v>
      </c>
      <c r="F130" s="1" t="s">
        <v>19</v>
      </c>
      <c r="I130" s="1" t="s">
        <v>42</v>
      </c>
      <c r="J130" s="5" t="s">
        <v>193</v>
      </c>
      <c r="K130" s="1" t="s">
        <v>22</v>
      </c>
      <c r="L130" s="5" t="s">
        <v>193</v>
      </c>
      <c r="M130" s="5" t="s">
        <v>224</v>
      </c>
    </row>
    <row r="131" ht="14.25" spans="1:13">
      <c r="A131" s="1" t="s">
        <v>423</v>
      </c>
      <c r="B131" s="1" t="s">
        <v>15</v>
      </c>
      <c r="C131" s="1" t="s">
        <v>188</v>
      </c>
      <c r="D131" s="3" t="s">
        <v>17</v>
      </c>
      <c r="E131" s="4" t="s">
        <v>424</v>
      </c>
      <c r="F131" s="1" t="s">
        <v>19</v>
      </c>
      <c r="I131" s="1" t="s">
        <v>42</v>
      </c>
      <c r="J131" s="5" t="s">
        <v>193</v>
      </c>
      <c r="K131" s="1" t="s">
        <v>22</v>
      </c>
      <c r="L131" s="5" t="s">
        <v>193</v>
      </c>
      <c r="M131" s="5" t="s">
        <v>224</v>
      </c>
    </row>
    <row r="132" ht="14.25" spans="1:13">
      <c r="A132" s="1" t="s">
        <v>425</v>
      </c>
      <c r="B132" s="1" t="s">
        <v>15</v>
      </c>
      <c r="C132" s="1" t="s">
        <v>426</v>
      </c>
      <c r="D132" s="3" t="s">
        <v>17</v>
      </c>
      <c r="E132" s="4" t="s">
        <v>427</v>
      </c>
      <c r="F132" s="1" t="s">
        <v>19</v>
      </c>
      <c r="I132" s="1" t="s">
        <v>42</v>
      </c>
      <c r="J132" s="5" t="s">
        <v>193</v>
      </c>
      <c r="K132" s="1" t="s">
        <v>22</v>
      </c>
      <c r="L132" s="5" t="s">
        <v>193</v>
      </c>
      <c r="M132" s="5" t="s">
        <v>224</v>
      </c>
    </row>
    <row r="133" ht="14.25" spans="1:13">
      <c r="A133" s="1" t="s">
        <v>428</v>
      </c>
      <c r="B133" s="1" t="s">
        <v>15</v>
      </c>
      <c r="C133" s="1" t="s">
        <v>429</v>
      </c>
      <c r="D133" s="3" t="s">
        <v>17</v>
      </c>
      <c r="E133" s="4" t="s">
        <v>430</v>
      </c>
      <c r="F133" s="1" t="s">
        <v>19</v>
      </c>
      <c r="I133" s="1" t="s">
        <v>38</v>
      </c>
      <c r="J133" s="5" t="s">
        <v>193</v>
      </c>
      <c r="K133" s="1" t="s">
        <v>22</v>
      </c>
      <c r="L133" s="5" t="s">
        <v>193</v>
      </c>
      <c r="M133" s="5" t="s">
        <v>224</v>
      </c>
    </row>
    <row r="134" ht="14.25" spans="1:13">
      <c r="A134" s="1" t="s">
        <v>431</v>
      </c>
      <c r="B134" s="1" t="s">
        <v>15</v>
      </c>
      <c r="C134" s="1" t="s">
        <v>432</v>
      </c>
      <c r="D134" s="3" t="s">
        <v>17</v>
      </c>
      <c r="E134" s="4" t="s">
        <v>433</v>
      </c>
      <c r="F134" s="1" t="s">
        <v>19</v>
      </c>
      <c r="I134" s="1" t="s">
        <v>42</v>
      </c>
      <c r="J134" s="5" t="s">
        <v>193</v>
      </c>
      <c r="K134" s="1" t="s">
        <v>22</v>
      </c>
      <c r="L134" s="5" t="s">
        <v>193</v>
      </c>
      <c r="M134" s="5" t="s">
        <v>224</v>
      </c>
    </row>
    <row r="135" ht="14.25" spans="1:13">
      <c r="A135" s="1" t="s">
        <v>434</v>
      </c>
      <c r="B135" s="1" t="s">
        <v>15</v>
      </c>
      <c r="C135" s="1" t="s">
        <v>435</v>
      </c>
      <c r="D135" s="3" t="s">
        <v>17</v>
      </c>
      <c r="E135" s="4" t="s">
        <v>436</v>
      </c>
      <c r="F135" s="1" t="s">
        <v>19</v>
      </c>
      <c r="I135" s="1" t="s">
        <v>42</v>
      </c>
      <c r="J135" s="5" t="s">
        <v>193</v>
      </c>
      <c r="K135" s="1" t="s">
        <v>22</v>
      </c>
      <c r="L135" s="5" t="s">
        <v>193</v>
      </c>
      <c r="M135" s="5" t="s">
        <v>224</v>
      </c>
    </row>
    <row r="136" ht="14.25" spans="1:13">
      <c r="A136" s="1" t="s">
        <v>437</v>
      </c>
      <c r="B136" s="1" t="s">
        <v>15</v>
      </c>
      <c r="C136" s="1" t="s">
        <v>438</v>
      </c>
      <c r="D136" s="3" t="s">
        <v>17</v>
      </c>
      <c r="E136" s="4" t="s">
        <v>439</v>
      </c>
      <c r="F136" s="1" t="s">
        <v>19</v>
      </c>
      <c r="I136" s="1" t="s">
        <v>42</v>
      </c>
      <c r="J136" s="5" t="s">
        <v>193</v>
      </c>
      <c r="K136" s="1" t="s">
        <v>22</v>
      </c>
      <c r="L136" s="5" t="s">
        <v>193</v>
      </c>
      <c r="M136" s="5" t="s">
        <v>224</v>
      </c>
    </row>
    <row r="137" ht="14.25" spans="1:13">
      <c r="A137" s="1" t="s">
        <v>440</v>
      </c>
      <c r="B137" s="1" t="s">
        <v>15</v>
      </c>
      <c r="C137" s="1" t="s">
        <v>259</v>
      </c>
      <c r="D137" s="3" t="s">
        <v>17</v>
      </c>
      <c r="E137" s="4" t="s">
        <v>441</v>
      </c>
      <c r="F137" s="1" t="s">
        <v>19</v>
      </c>
      <c r="I137" s="1" t="s">
        <v>20</v>
      </c>
      <c r="J137" s="5" t="s">
        <v>193</v>
      </c>
      <c r="K137" s="1" t="s">
        <v>22</v>
      </c>
      <c r="L137" s="5" t="s">
        <v>193</v>
      </c>
      <c r="M137" s="5" t="s">
        <v>224</v>
      </c>
    </row>
    <row r="138" ht="14.25" spans="1:13">
      <c r="A138" s="1" t="s">
        <v>442</v>
      </c>
      <c r="B138" s="1" t="s">
        <v>15</v>
      </c>
      <c r="C138" s="1" t="s">
        <v>443</v>
      </c>
      <c r="D138" s="3" t="s">
        <v>17</v>
      </c>
      <c r="E138" s="4" t="s">
        <v>444</v>
      </c>
      <c r="F138" s="1" t="s">
        <v>19</v>
      </c>
      <c r="I138" s="1" t="s">
        <v>38</v>
      </c>
      <c r="J138" s="5" t="s">
        <v>193</v>
      </c>
      <c r="K138" s="1" t="s">
        <v>22</v>
      </c>
      <c r="L138" s="5" t="s">
        <v>193</v>
      </c>
      <c r="M138" s="5" t="s">
        <v>224</v>
      </c>
    </row>
    <row r="139" ht="14.25" spans="1:13">
      <c r="A139" s="1" t="s">
        <v>445</v>
      </c>
      <c r="B139" s="1" t="s">
        <v>15</v>
      </c>
      <c r="C139" s="1" t="s">
        <v>446</v>
      </c>
      <c r="D139" s="3" t="s">
        <v>17</v>
      </c>
      <c r="E139" s="4" t="s">
        <v>447</v>
      </c>
      <c r="F139" s="1" t="s">
        <v>19</v>
      </c>
      <c r="I139" s="1" t="s">
        <v>38</v>
      </c>
      <c r="J139" s="5" t="s">
        <v>193</v>
      </c>
      <c r="K139" s="1" t="s">
        <v>22</v>
      </c>
      <c r="L139" s="5" t="s">
        <v>193</v>
      </c>
      <c r="M139" s="5" t="s">
        <v>224</v>
      </c>
    </row>
    <row r="140" ht="14.25" spans="1:13">
      <c r="A140" s="1" t="s">
        <v>448</v>
      </c>
      <c r="B140" s="1" t="s">
        <v>15</v>
      </c>
      <c r="C140" s="1" t="s">
        <v>449</v>
      </c>
      <c r="D140" s="3" t="s">
        <v>17</v>
      </c>
      <c r="E140" s="4" t="s">
        <v>450</v>
      </c>
      <c r="F140" s="1" t="s">
        <v>19</v>
      </c>
      <c r="I140" s="1" t="s">
        <v>42</v>
      </c>
      <c r="J140" s="5" t="s">
        <v>193</v>
      </c>
      <c r="K140" s="1" t="s">
        <v>22</v>
      </c>
      <c r="L140" s="5" t="s">
        <v>193</v>
      </c>
      <c r="M140" s="5" t="s">
        <v>224</v>
      </c>
    </row>
    <row r="141" ht="14.25" spans="1:13">
      <c r="A141" s="1" t="s">
        <v>451</v>
      </c>
      <c r="B141" s="1" t="s">
        <v>15</v>
      </c>
      <c r="C141" s="1" t="s">
        <v>452</v>
      </c>
      <c r="D141" s="3" t="s">
        <v>17</v>
      </c>
      <c r="E141" s="4" t="s">
        <v>453</v>
      </c>
      <c r="F141" s="1" t="s">
        <v>19</v>
      </c>
      <c r="I141" s="1" t="s">
        <v>42</v>
      </c>
      <c r="J141" s="5" t="s">
        <v>193</v>
      </c>
      <c r="K141" s="1" t="s">
        <v>22</v>
      </c>
      <c r="L141" s="5" t="s">
        <v>193</v>
      </c>
      <c r="M141" s="5" t="s">
        <v>224</v>
      </c>
    </row>
    <row r="142" ht="14.25" spans="1:13">
      <c r="A142" s="1" t="s">
        <v>454</v>
      </c>
      <c r="B142" s="1" t="s">
        <v>15</v>
      </c>
      <c r="C142" s="1" t="s">
        <v>455</v>
      </c>
      <c r="D142" s="3" t="s">
        <v>17</v>
      </c>
      <c r="E142" s="4" t="s">
        <v>456</v>
      </c>
      <c r="F142" s="1" t="s">
        <v>19</v>
      </c>
      <c r="I142" s="1" t="s">
        <v>42</v>
      </c>
      <c r="J142" s="5" t="s">
        <v>193</v>
      </c>
      <c r="K142" s="1" t="s">
        <v>22</v>
      </c>
      <c r="L142" s="5" t="s">
        <v>193</v>
      </c>
      <c r="M142" s="5" t="s">
        <v>224</v>
      </c>
    </row>
    <row r="143" ht="14.25" spans="1:13">
      <c r="A143" s="1" t="s">
        <v>457</v>
      </c>
      <c r="B143" s="1" t="s">
        <v>15</v>
      </c>
      <c r="C143" s="1" t="s">
        <v>458</v>
      </c>
      <c r="D143" s="3" t="s">
        <v>17</v>
      </c>
      <c r="E143" s="4" t="s">
        <v>459</v>
      </c>
      <c r="F143" s="1" t="s">
        <v>19</v>
      </c>
      <c r="I143" s="1" t="s">
        <v>42</v>
      </c>
      <c r="J143" s="5" t="s">
        <v>193</v>
      </c>
      <c r="K143" s="1" t="s">
        <v>22</v>
      </c>
      <c r="L143" s="5" t="s">
        <v>193</v>
      </c>
      <c r="M143" s="5" t="s">
        <v>224</v>
      </c>
    </row>
    <row r="144" ht="14.25" spans="1:13">
      <c r="A144" s="1" t="s">
        <v>460</v>
      </c>
      <c r="B144" s="1" t="s">
        <v>15</v>
      </c>
      <c r="C144" s="1" t="s">
        <v>461</v>
      </c>
      <c r="D144" s="3" t="s">
        <v>17</v>
      </c>
      <c r="E144" s="4" t="s">
        <v>462</v>
      </c>
      <c r="F144" s="1" t="s">
        <v>19</v>
      </c>
      <c r="I144" s="1" t="s">
        <v>42</v>
      </c>
      <c r="J144" s="5" t="s">
        <v>193</v>
      </c>
      <c r="K144" s="1" t="s">
        <v>22</v>
      </c>
      <c r="L144" s="5" t="s">
        <v>193</v>
      </c>
      <c r="M144" s="5" t="s">
        <v>224</v>
      </c>
    </row>
    <row r="145" ht="14.25" spans="1:13">
      <c r="A145" s="1" t="s">
        <v>463</v>
      </c>
      <c r="B145" s="1" t="s">
        <v>15</v>
      </c>
      <c r="C145" s="1" t="s">
        <v>464</v>
      </c>
      <c r="D145" s="3" t="s">
        <v>17</v>
      </c>
      <c r="E145" s="4" t="s">
        <v>465</v>
      </c>
      <c r="F145" s="1" t="s">
        <v>19</v>
      </c>
      <c r="I145" s="1" t="s">
        <v>42</v>
      </c>
      <c r="J145" s="5" t="s">
        <v>193</v>
      </c>
      <c r="K145" s="1" t="s">
        <v>22</v>
      </c>
      <c r="L145" s="5" t="s">
        <v>193</v>
      </c>
      <c r="M145" s="5" t="s">
        <v>224</v>
      </c>
    </row>
    <row r="146" ht="14.25" spans="1:13">
      <c r="A146" s="1" t="s">
        <v>466</v>
      </c>
      <c r="B146" s="1" t="s">
        <v>15</v>
      </c>
      <c r="C146" s="1" t="s">
        <v>467</v>
      </c>
      <c r="D146" s="3" t="s">
        <v>17</v>
      </c>
      <c r="E146" s="4" t="s">
        <v>468</v>
      </c>
      <c r="F146" s="1" t="s">
        <v>19</v>
      </c>
      <c r="I146" s="1" t="s">
        <v>42</v>
      </c>
      <c r="J146" s="5" t="s">
        <v>193</v>
      </c>
      <c r="K146" s="1" t="s">
        <v>22</v>
      </c>
      <c r="L146" s="5" t="s">
        <v>193</v>
      </c>
      <c r="M146" s="5" t="s">
        <v>224</v>
      </c>
    </row>
    <row r="147" ht="14.25" spans="1:13">
      <c r="A147" s="1" t="s">
        <v>469</v>
      </c>
      <c r="B147" s="1" t="s">
        <v>15</v>
      </c>
      <c r="C147" s="1" t="s">
        <v>470</v>
      </c>
      <c r="D147" s="3" t="s">
        <v>17</v>
      </c>
      <c r="E147" s="4" t="s">
        <v>471</v>
      </c>
      <c r="F147" s="1" t="s">
        <v>19</v>
      </c>
      <c r="I147" s="1" t="s">
        <v>38</v>
      </c>
      <c r="J147" s="5" t="s">
        <v>193</v>
      </c>
      <c r="K147" s="1" t="s">
        <v>22</v>
      </c>
      <c r="L147" s="5" t="s">
        <v>193</v>
      </c>
      <c r="M147" s="5" t="s">
        <v>224</v>
      </c>
    </row>
    <row r="148" ht="14.25" spans="1:13">
      <c r="A148" s="1" t="s">
        <v>472</v>
      </c>
      <c r="B148" s="1" t="s">
        <v>15</v>
      </c>
      <c r="C148" s="1" t="s">
        <v>473</v>
      </c>
      <c r="D148" s="3" t="s">
        <v>17</v>
      </c>
      <c r="E148" s="4" t="s">
        <v>474</v>
      </c>
      <c r="F148" s="1" t="s">
        <v>19</v>
      </c>
      <c r="I148" s="1" t="s">
        <v>38</v>
      </c>
      <c r="J148" s="5" t="s">
        <v>193</v>
      </c>
      <c r="K148" s="1" t="s">
        <v>22</v>
      </c>
      <c r="L148" s="5" t="s">
        <v>193</v>
      </c>
      <c r="M148" s="5" t="s">
        <v>224</v>
      </c>
    </row>
    <row r="149" ht="14.25" spans="1:13">
      <c r="A149" s="1" t="s">
        <v>475</v>
      </c>
      <c r="B149" s="1" t="s">
        <v>15</v>
      </c>
      <c r="C149" s="1" t="s">
        <v>476</v>
      </c>
      <c r="D149" s="3" t="s">
        <v>17</v>
      </c>
      <c r="E149" s="4" t="s">
        <v>477</v>
      </c>
      <c r="F149" s="1" t="s">
        <v>19</v>
      </c>
      <c r="I149" s="1" t="s">
        <v>38</v>
      </c>
      <c r="J149" s="5" t="s">
        <v>193</v>
      </c>
      <c r="K149" s="1" t="s">
        <v>22</v>
      </c>
      <c r="L149" s="5" t="s">
        <v>193</v>
      </c>
      <c r="M149" s="5" t="s">
        <v>224</v>
      </c>
    </row>
    <row r="150" ht="14.25" spans="1:13">
      <c r="A150" s="1" t="s">
        <v>478</v>
      </c>
      <c r="B150" s="1" t="s">
        <v>15</v>
      </c>
      <c r="C150" s="1" t="s">
        <v>479</v>
      </c>
      <c r="D150" s="3" t="s">
        <v>17</v>
      </c>
      <c r="E150" s="4" t="s">
        <v>480</v>
      </c>
      <c r="F150" s="1" t="s">
        <v>19</v>
      </c>
      <c r="I150" s="1" t="s">
        <v>42</v>
      </c>
      <c r="J150" s="5" t="s">
        <v>193</v>
      </c>
      <c r="K150" s="1" t="s">
        <v>22</v>
      </c>
      <c r="L150" s="5" t="s">
        <v>193</v>
      </c>
      <c r="M150" s="5" t="s">
        <v>224</v>
      </c>
    </row>
    <row r="151" ht="14.25" spans="1:13">
      <c r="A151" s="1" t="s">
        <v>481</v>
      </c>
      <c r="B151" s="1" t="s">
        <v>15</v>
      </c>
      <c r="C151" s="1" t="s">
        <v>482</v>
      </c>
      <c r="D151" s="3" t="s">
        <v>17</v>
      </c>
      <c r="E151" s="4" t="s">
        <v>483</v>
      </c>
      <c r="F151" s="1" t="s">
        <v>19</v>
      </c>
      <c r="I151" s="1" t="s">
        <v>42</v>
      </c>
      <c r="J151" s="5" t="s">
        <v>193</v>
      </c>
      <c r="K151" s="1" t="s">
        <v>22</v>
      </c>
      <c r="L151" s="5" t="s">
        <v>193</v>
      </c>
      <c r="M151" s="5" t="s">
        <v>224</v>
      </c>
    </row>
    <row r="152" ht="14.25" spans="1:13">
      <c r="A152" s="1" t="s">
        <v>484</v>
      </c>
      <c r="B152" s="1" t="s">
        <v>15</v>
      </c>
      <c r="C152" s="1" t="s">
        <v>485</v>
      </c>
      <c r="D152" s="3" t="s">
        <v>17</v>
      </c>
      <c r="E152" s="4" t="s">
        <v>486</v>
      </c>
      <c r="F152" s="1" t="s">
        <v>19</v>
      </c>
      <c r="I152" s="1" t="s">
        <v>20</v>
      </c>
      <c r="J152" s="5" t="s">
        <v>193</v>
      </c>
      <c r="K152" s="1" t="s">
        <v>22</v>
      </c>
      <c r="L152" s="5" t="s">
        <v>193</v>
      </c>
      <c r="M152" s="5" t="s">
        <v>224</v>
      </c>
    </row>
    <row r="153" ht="14.25" spans="1:13">
      <c r="A153" s="1" t="s">
        <v>487</v>
      </c>
      <c r="B153" s="1" t="s">
        <v>15</v>
      </c>
      <c r="C153" s="1" t="s">
        <v>488</v>
      </c>
      <c r="D153" s="3" t="s">
        <v>17</v>
      </c>
      <c r="E153" s="4" t="s">
        <v>489</v>
      </c>
      <c r="F153" s="1" t="s">
        <v>19</v>
      </c>
      <c r="I153" s="1" t="s">
        <v>42</v>
      </c>
      <c r="J153" s="5" t="s">
        <v>193</v>
      </c>
      <c r="K153" s="1" t="s">
        <v>22</v>
      </c>
      <c r="L153" s="5" t="s">
        <v>193</v>
      </c>
      <c r="M153" s="5" t="s">
        <v>224</v>
      </c>
    </row>
    <row r="154" ht="14.25" spans="1:13">
      <c r="A154" s="1" t="s">
        <v>490</v>
      </c>
      <c r="B154" s="1" t="s">
        <v>15</v>
      </c>
      <c r="C154" s="1" t="s">
        <v>491</v>
      </c>
      <c r="D154" s="3" t="s">
        <v>17</v>
      </c>
      <c r="E154" s="4" t="s">
        <v>492</v>
      </c>
      <c r="F154" s="1" t="s">
        <v>19</v>
      </c>
      <c r="I154" s="1" t="s">
        <v>20</v>
      </c>
      <c r="J154" s="5" t="s">
        <v>193</v>
      </c>
      <c r="K154" s="1" t="s">
        <v>22</v>
      </c>
      <c r="L154" s="5" t="s">
        <v>193</v>
      </c>
      <c r="M154" s="5" t="s">
        <v>224</v>
      </c>
    </row>
    <row r="155" ht="14.25" spans="1:13">
      <c r="A155" s="1" t="s">
        <v>493</v>
      </c>
      <c r="B155" s="1" t="s">
        <v>15</v>
      </c>
      <c r="C155" s="1" t="s">
        <v>494</v>
      </c>
      <c r="D155" s="3" t="s">
        <v>17</v>
      </c>
      <c r="E155" s="4" t="s">
        <v>495</v>
      </c>
      <c r="F155" s="1" t="s">
        <v>19</v>
      </c>
      <c r="I155" s="1" t="s">
        <v>42</v>
      </c>
      <c r="J155" s="5" t="s">
        <v>193</v>
      </c>
      <c r="K155" s="1" t="s">
        <v>22</v>
      </c>
      <c r="L155" s="5" t="s">
        <v>193</v>
      </c>
      <c r="M155" s="5" t="s">
        <v>224</v>
      </c>
    </row>
    <row r="156" ht="14.25" spans="1:13">
      <c r="A156" s="1" t="s">
        <v>496</v>
      </c>
      <c r="B156" s="1" t="s">
        <v>15</v>
      </c>
      <c r="C156" s="1" t="s">
        <v>497</v>
      </c>
      <c r="D156" s="3" t="s">
        <v>17</v>
      </c>
      <c r="E156" s="4" t="s">
        <v>498</v>
      </c>
      <c r="F156" s="1" t="s">
        <v>19</v>
      </c>
      <c r="I156" s="1" t="s">
        <v>38</v>
      </c>
      <c r="J156" s="5" t="s">
        <v>193</v>
      </c>
      <c r="K156" s="1" t="s">
        <v>22</v>
      </c>
      <c r="L156" s="5" t="s">
        <v>193</v>
      </c>
      <c r="M156" s="5" t="s">
        <v>224</v>
      </c>
    </row>
    <row r="157" ht="14.25" spans="1:13">
      <c r="A157" s="1" t="s">
        <v>499</v>
      </c>
      <c r="B157" s="1" t="s">
        <v>15</v>
      </c>
      <c r="C157" s="1" t="s">
        <v>500</v>
      </c>
      <c r="D157" s="3" t="s">
        <v>17</v>
      </c>
      <c r="E157" s="4" t="s">
        <v>501</v>
      </c>
      <c r="F157" s="1" t="s">
        <v>19</v>
      </c>
      <c r="I157" s="1" t="s">
        <v>42</v>
      </c>
      <c r="J157" s="5" t="s">
        <v>193</v>
      </c>
      <c r="K157" s="1" t="s">
        <v>22</v>
      </c>
      <c r="L157" s="5" t="s">
        <v>193</v>
      </c>
      <c r="M157" s="5" t="s">
        <v>224</v>
      </c>
    </row>
    <row r="158" ht="14.25" spans="1:13">
      <c r="A158" s="1" t="s">
        <v>502</v>
      </c>
      <c r="B158" s="1" t="s">
        <v>15</v>
      </c>
      <c r="C158" s="1" t="s">
        <v>277</v>
      </c>
      <c r="D158" s="3" t="s">
        <v>17</v>
      </c>
      <c r="E158" s="4" t="s">
        <v>503</v>
      </c>
      <c r="F158" s="1" t="s">
        <v>19</v>
      </c>
      <c r="I158" s="1" t="s">
        <v>42</v>
      </c>
      <c r="J158" s="5" t="s">
        <v>193</v>
      </c>
      <c r="K158" s="1" t="s">
        <v>22</v>
      </c>
      <c r="L158" s="5" t="s">
        <v>193</v>
      </c>
      <c r="M158" s="5" t="s">
        <v>224</v>
      </c>
    </row>
    <row r="159" ht="14.25" spans="1:13">
      <c r="A159" s="1" t="s">
        <v>504</v>
      </c>
      <c r="B159" s="1" t="s">
        <v>15</v>
      </c>
      <c r="C159" s="1" t="s">
        <v>505</v>
      </c>
      <c r="D159" s="3" t="s">
        <v>17</v>
      </c>
      <c r="E159" s="4" t="s">
        <v>506</v>
      </c>
      <c r="F159" s="1" t="s">
        <v>19</v>
      </c>
      <c r="I159" s="1" t="s">
        <v>20</v>
      </c>
      <c r="J159" s="5" t="s">
        <v>193</v>
      </c>
      <c r="K159" s="1" t="s">
        <v>22</v>
      </c>
      <c r="L159" s="5" t="s">
        <v>193</v>
      </c>
      <c r="M159" s="5" t="s">
        <v>224</v>
      </c>
    </row>
    <row r="160" ht="14.25" spans="1:13">
      <c r="A160" s="1" t="s">
        <v>507</v>
      </c>
      <c r="B160" s="1" t="s">
        <v>15</v>
      </c>
      <c r="C160" s="1" t="s">
        <v>508</v>
      </c>
      <c r="D160" s="3" t="s">
        <v>17</v>
      </c>
      <c r="E160" s="4" t="s">
        <v>509</v>
      </c>
      <c r="F160" s="1" t="s">
        <v>19</v>
      </c>
      <c r="I160" s="1" t="s">
        <v>20</v>
      </c>
      <c r="J160" s="5" t="s">
        <v>193</v>
      </c>
      <c r="K160" s="1" t="s">
        <v>22</v>
      </c>
      <c r="L160" s="5" t="s">
        <v>193</v>
      </c>
      <c r="M160" s="5" t="s">
        <v>224</v>
      </c>
    </row>
    <row r="161" ht="14.25" spans="1:13">
      <c r="A161" s="1" t="s">
        <v>510</v>
      </c>
      <c r="B161" s="1" t="s">
        <v>15</v>
      </c>
      <c r="C161" s="1" t="s">
        <v>511</v>
      </c>
      <c r="D161" s="3" t="s">
        <v>17</v>
      </c>
      <c r="E161" s="4" t="s">
        <v>512</v>
      </c>
      <c r="F161" s="1" t="s">
        <v>19</v>
      </c>
      <c r="I161" s="1" t="s">
        <v>38</v>
      </c>
      <c r="J161" s="5" t="s">
        <v>193</v>
      </c>
      <c r="K161" s="1" t="s">
        <v>22</v>
      </c>
      <c r="L161" s="5" t="s">
        <v>193</v>
      </c>
      <c r="M161" s="5" t="s">
        <v>224</v>
      </c>
    </row>
    <row r="162" ht="14.25" spans="1:13">
      <c r="A162" s="1" t="s">
        <v>513</v>
      </c>
      <c r="B162" s="1" t="s">
        <v>15</v>
      </c>
      <c r="C162" s="1" t="s">
        <v>514</v>
      </c>
      <c r="D162" s="3" t="s">
        <v>17</v>
      </c>
      <c r="E162" s="4" t="s">
        <v>515</v>
      </c>
      <c r="F162" s="1" t="s">
        <v>19</v>
      </c>
      <c r="I162" s="1" t="s">
        <v>20</v>
      </c>
      <c r="J162" s="5" t="s">
        <v>193</v>
      </c>
      <c r="K162" s="1" t="s">
        <v>22</v>
      </c>
      <c r="L162" s="5" t="s">
        <v>193</v>
      </c>
      <c r="M162" s="5" t="s">
        <v>224</v>
      </c>
    </row>
    <row r="163" ht="14.25" spans="1:13">
      <c r="A163" s="1" t="s">
        <v>516</v>
      </c>
      <c r="B163" s="1" t="s">
        <v>15</v>
      </c>
      <c r="C163" s="1" t="s">
        <v>517</v>
      </c>
      <c r="D163" s="3" t="s">
        <v>17</v>
      </c>
      <c r="E163" s="4" t="s">
        <v>518</v>
      </c>
      <c r="F163" s="1" t="s">
        <v>19</v>
      </c>
      <c r="I163" s="1" t="s">
        <v>20</v>
      </c>
      <c r="J163" s="5" t="s">
        <v>193</v>
      </c>
      <c r="K163" s="1" t="s">
        <v>22</v>
      </c>
      <c r="L163" s="5" t="s">
        <v>193</v>
      </c>
      <c r="M163" s="5" t="s">
        <v>224</v>
      </c>
    </row>
    <row r="164" ht="14.25" spans="1:13">
      <c r="A164" s="1" t="s">
        <v>519</v>
      </c>
      <c r="B164" s="1" t="s">
        <v>15</v>
      </c>
      <c r="C164" s="1" t="s">
        <v>520</v>
      </c>
      <c r="D164" s="3" t="s">
        <v>17</v>
      </c>
      <c r="E164" s="4" t="s">
        <v>521</v>
      </c>
      <c r="F164" s="1" t="s">
        <v>19</v>
      </c>
      <c r="I164" s="1" t="s">
        <v>20</v>
      </c>
      <c r="J164" s="5" t="s">
        <v>193</v>
      </c>
      <c r="K164" s="1" t="s">
        <v>22</v>
      </c>
      <c r="L164" s="5" t="s">
        <v>193</v>
      </c>
      <c r="M164" s="5" t="s">
        <v>224</v>
      </c>
    </row>
    <row r="165" ht="14.25" spans="1:13">
      <c r="A165" s="1" t="s">
        <v>522</v>
      </c>
      <c r="B165" s="1" t="s">
        <v>15</v>
      </c>
      <c r="C165" s="1" t="s">
        <v>438</v>
      </c>
      <c r="D165" s="3" t="s">
        <v>17</v>
      </c>
      <c r="E165" s="4" t="s">
        <v>523</v>
      </c>
      <c r="F165" s="1" t="s">
        <v>19</v>
      </c>
      <c r="I165" s="1" t="s">
        <v>20</v>
      </c>
      <c r="J165" s="5" t="s">
        <v>193</v>
      </c>
      <c r="K165" s="1" t="s">
        <v>22</v>
      </c>
      <c r="L165" s="5" t="s">
        <v>193</v>
      </c>
      <c r="M165" s="5" t="s">
        <v>224</v>
      </c>
    </row>
    <row r="166" ht="14.25" spans="1:13">
      <c r="A166" s="1" t="s">
        <v>524</v>
      </c>
      <c r="B166" s="1" t="s">
        <v>15</v>
      </c>
      <c r="C166" s="1" t="s">
        <v>525</v>
      </c>
      <c r="D166" s="3" t="s">
        <v>17</v>
      </c>
      <c r="E166" s="4" t="s">
        <v>526</v>
      </c>
      <c r="F166" s="1" t="s">
        <v>19</v>
      </c>
      <c r="I166" s="1" t="s">
        <v>20</v>
      </c>
      <c r="J166" s="5" t="s">
        <v>193</v>
      </c>
      <c r="K166" s="1" t="s">
        <v>22</v>
      </c>
      <c r="L166" s="5" t="s">
        <v>193</v>
      </c>
      <c r="M166" s="5" t="s">
        <v>224</v>
      </c>
    </row>
    <row r="167" ht="14.25" spans="1:13">
      <c r="A167" s="1" t="s">
        <v>527</v>
      </c>
      <c r="B167" s="1" t="s">
        <v>15</v>
      </c>
      <c r="C167" s="1" t="s">
        <v>528</v>
      </c>
      <c r="D167" s="3" t="s">
        <v>17</v>
      </c>
      <c r="E167" s="4" t="s">
        <v>529</v>
      </c>
      <c r="F167" s="1" t="s">
        <v>19</v>
      </c>
      <c r="I167" s="1" t="s">
        <v>42</v>
      </c>
      <c r="J167" s="5" t="s">
        <v>193</v>
      </c>
      <c r="K167" s="1" t="s">
        <v>22</v>
      </c>
      <c r="L167" s="5" t="s">
        <v>193</v>
      </c>
      <c r="M167" s="5" t="s">
        <v>224</v>
      </c>
    </row>
    <row r="168" ht="14.25" spans="1:13">
      <c r="A168" s="1" t="s">
        <v>530</v>
      </c>
      <c r="B168" s="1" t="s">
        <v>15</v>
      </c>
      <c r="C168" s="1" t="s">
        <v>531</v>
      </c>
      <c r="D168" s="3" t="s">
        <v>17</v>
      </c>
      <c r="E168" s="4" t="s">
        <v>532</v>
      </c>
      <c r="F168" s="1" t="s">
        <v>19</v>
      </c>
      <c r="I168" s="1" t="s">
        <v>42</v>
      </c>
      <c r="J168" s="5" t="s">
        <v>193</v>
      </c>
      <c r="K168" s="1" t="s">
        <v>22</v>
      </c>
      <c r="L168" s="5" t="s">
        <v>193</v>
      </c>
      <c r="M168" s="5" t="s">
        <v>224</v>
      </c>
    </row>
    <row r="169" ht="14.25" spans="1:13">
      <c r="A169" s="1" t="s">
        <v>533</v>
      </c>
      <c r="B169" s="1" t="s">
        <v>15</v>
      </c>
      <c r="C169" s="1" t="s">
        <v>534</v>
      </c>
      <c r="D169" s="3" t="s">
        <v>17</v>
      </c>
      <c r="E169" s="4" t="s">
        <v>535</v>
      </c>
      <c r="F169" s="1" t="s">
        <v>19</v>
      </c>
      <c r="I169" s="1" t="s">
        <v>20</v>
      </c>
      <c r="J169" s="5" t="s">
        <v>193</v>
      </c>
      <c r="K169" s="1" t="s">
        <v>22</v>
      </c>
      <c r="L169" s="5" t="s">
        <v>193</v>
      </c>
      <c r="M169" s="5" t="s">
        <v>224</v>
      </c>
    </row>
    <row r="170" ht="14.25" spans="1:13">
      <c r="A170" s="1" t="s">
        <v>536</v>
      </c>
      <c r="B170" s="1" t="s">
        <v>15</v>
      </c>
      <c r="C170" s="1" t="s">
        <v>537</v>
      </c>
      <c r="D170" s="3" t="s">
        <v>17</v>
      </c>
      <c r="E170" s="4" t="s">
        <v>538</v>
      </c>
      <c r="F170" s="1" t="s">
        <v>19</v>
      </c>
      <c r="I170" s="1" t="s">
        <v>20</v>
      </c>
      <c r="J170" s="5" t="s">
        <v>193</v>
      </c>
      <c r="K170" s="1" t="s">
        <v>22</v>
      </c>
      <c r="L170" s="5" t="s">
        <v>193</v>
      </c>
      <c r="M170" s="5" t="s">
        <v>224</v>
      </c>
    </row>
    <row r="171" ht="14.25" spans="1:13">
      <c r="A171" s="1" t="s">
        <v>539</v>
      </c>
      <c r="B171" s="1" t="s">
        <v>15</v>
      </c>
      <c r="C171" s="1" t="s">
        <v>540</v>
      </c>
      <c r="D171" s="3" t="s">
        <v>17</v>
      </c>
      <c r="E171" s="4" t="s">
        <v>541</v>
      </c>
      <c r="F171" s="1" t="s">
        <v>19</v>
      </c>
      <c r="I171" s="1" t="s">
        <v>38</v>
      </c>
      <c r="J171" s="5" t="s">
        <v>193</v>
      </c>
      <c r="K171" s="1" t="s">
        <v>22</v>
      </c>
      <c r="L171" s="5" t="s">
        <v>193</v>
      </c>
      <c r="M171" s="5" t="s">
        <v>224</v>
      </c>
    </row>
    <row r="172" ht="14.25" spans="1:13">
      <c r="A172" s="1" t="s">
        <v>542</v>
      </c>
      <c r="B172" s="1" t="s">
        <v>15</v>
      </c>
      <c r="C172" s="1" t="s">
        <v>543</v>
      </c>
      <c r="D172" s="3" t="s">
        <v>17</v>
      </c>
      <c r="E172" s="4" t="s">
        <v>544</v>
      </c>
      <c r="F172" s="1" t="s">
        <v>19</v>
      </c>
      <c r="I172" s="1" t="s">
        <v>38</v>
      </c>
      <c r="J172" s="5" t="s">
        <v>193</v>
      </c>
      <c r="K172" s="1" t="s">
        <v>22</v>
      </c>
      <c r="L172" s="5" t="s">
        <v>193</v>
      </c>
      <c r="M172" s="5" t="s">
        <v>224</v>
      </c>
    </row>
    <row r="173" ht="14.25" spans="1:13">
      <c r="A173" s="1" t="s">
        <v>545</v>
      </c>
      <c r="B173" s="1" t="s">
        <v>15</v>
      </c>
      <c r="C173" s="1" t="s">
        <v>546</v>
      </c>
      <c r="D173" s="3" t="s">
        <v>17</v>
      </c>
      <c r="E173" s="4" t="s">
        <v>547</v>
      </c>
      <c r="F173" s="1" t="s">
        <v>19</v>
      </c>
      <c r="I173" s="1" t="s">
        <v>42</v>
      </c>
      <c r="J173" s="5" t="s">
        <v>193</v>
      </c>
      <c r="K173" s="1" t="s">
        <v>22</v>
      </c>
      <c r="L173" s="5" t="s">
        <v>193</v>
      </c>
      <c r="M173" s="5" t="s">
        <v>224</v>
      </c>
    </row>
    <row r="174" ht="14.25" spans="1:13">
      <c r="A174" s="1" t="s">
        <v>548</v>
      </c>
      <c r="B174" s="1" t="s">
        <v>15</v>
      </c>
      <c r="C174" s="1" t="s">
        <v>549</v>
      </c>
      <c r="D174" s="3" t="s">
        <v>17</v>
      </c>
      <c r="E174" s="4" t="s">
        <v>550</v>
      </c>
      <c r="F174" s="1" t="s">
        <v>19</v>
      </c>
      <c r="I174" s="1" t="s">
        <v>20</v>
      </c>
      <c r="J174" s="5" t="s">
        <v>193</v>
      </c>
      <c r="K174" s="1" t="s">
        <v>22</v>
      </c>
      <c r="L174" s="5" t="s">
        <v>193</v>
      </c>
      <c r="M174" s="5" t="s">
        <v>224</v>
      </c>
    </row>
    <row r="175" ht="14.25" spans="1:13">
      <c r="A175" s="1" t="s">
        <v>551</v>
      </c>
      <c r="B175" s="1" t="s">
        <v>15</v>
      </c>
      <c r="C175" s="1" t="s">
        <v>552</v>
      </c>
      <c r="D175" s="3" t="s">
        <v>17</v>
      </c>
      <c r="E175" s="4" t="s">
        <v>553</v>
      </c>
      <c r="F175" s="1" t="s">
        <v>19</v>
      </c>
      <c r="I175" s="1" t="s">
        <v>42</v>
      </c>
      <c r="J175" s="5" t="s">
        <v>193</v>
      </c>
      <c r="K175" s="1" t="s">
        <v>22</v>
      </c>
      <c r="L175" s="5" t="s">
        <v>193</v>
      </c>
      <c r="M175" s="5" t="s">
        <v>68</v>
      </c>
    </row>
    <row r="176" ht="15" customHeight="1" spans="1:13">
      <c r="A176" s="1" t="s">
        <v>554</v>
      </c>
      <c r="B176" s="1" t="s">
        <v>15</v>
      </c>
      <c r="C176" s="1" t="s">
        <v>555</v>
      </c>
      <c r="D176" s="3" t="s">
        <v>17</v>
      </c>
      <c r="E176" s="4" t="s">
        <v>556</v>
      </c>
      <c r="F176" s="1" t="s">
        <v>19</v>
      </c>
      <c r="I176" s="1" t="s">
        <v>20</v>
      </c>
      <c r="J176" s="5" t="s">
        <v>557</v>
      </c>
      <c r="K176" s="1" t="s">
        <v>22</v>
      </c>
      <c r="L176" s="5" t="s">
        <v>557</v>
      </c>
      <c r="M176" s="5" t="s">
        <v>558</v>
      </c>
    </row>
    <row r="177" ht="14.25" spans="1:13">
      <c r="A177" s="1" t="s">
        <v>559</v>
      </c>
      <c r="B177" s="1" t="s">
        <v>15</v>
      </c>
      <c r="C177" s="1" t="s">
        <v>560</v>
      </c>
      <c r="D177" s="3" t="s">
        <v>17</v>
      </c>
      <c r="E177" s="4" t="s">
        <v>561</v>
      </c>
      <c r="F177" s="1" t="s">
        <v>19</v>
      </c>
      <c r="I177" s="1" t="s">
        <v>20</v>
      </c>
      <c r="J177" s="5" t="s">
        <v>557</v>
      </c>
      <c r="K177" s="1" t="s">
        <v>22</v>
      </c>
      <c r="L177" s="5" t="s">
        <v>557</v>
      </c>
      <c r="M177" s="5" t="s">
        <v>558</v>
      </c>
    </row>
    <row r="178" ht="14.25" spans="1:13">
      <c r="A178" s="1" t="s">
        <v>562</v>
      </c>
      <c r="B178" s="1" t="s">
        <v>15</v>
      </c>
      <c r="C178" s="1" t="s">
        <v>563</v>
      </c>
      <c r="D178" s="3" t="s">
        <v>17</v>
      </c>
      <c r="E178" s="4" t="s">
        <v>564</v>
      </c>
      <c r="F178" s="1" t="s">
        <v>19</v>
      </c>
      <c r="I178" s="1" t="s">
        <v>20</v>
      </c>
      <c r="J178" s="5" t="s">
        <v>557</v>
      </c>
      <c r="K178" s="1" t="s">
        <v>22</v>
      </c>
      <c r="L178" s="5" t="s">
        <v>557</v>
      </c>
      <c r="M178" s="5" t="s">
        <v>565</v>
      </c>
    </row>
    <row r="179" ht="14.25" spans="1:13">
      <c r="A179" s="1" t="s">
        <v>566</v>
      </c>
      <c r="B179" s="1" t="s">
        <v>15</v>
      </c>
      <c r="C179" s="1" t="s">
        <v>567</v>
      </c>
      <c r="D179" s="3" t="s">
        <v>17</v>
      </c>
      <c r="E179" s="4" t="s">
        <v>568</v>
      </c>
      <c r="F179" s="1" t="s">
        <v>19</v>
      </c>
      <c r="I179" s="1" t="s">
        <v>38</v>
      </c>
      <c r="J179" s="5" t="s">
        <v>557</v>
      </c>
      <c r="K179" s="1" t="s">
        <v>22</v>
      </c>
      <c r="L179" s="5" t="s">
        <v>557</v>
      </c>
      <c r="M179" s="5" t="s">
        <v>569</v>
      </c>
    </row>
    <row r="180" ht="15" customHeight="1" spans="1:13">
      <c r="A180" s="1" t="s">
        <v>570</v>
      </c>
      <c r="B180" s="1" t="s">
        <v>15</v>
      </c>
      <c r="C180" s="1" t="s">
        <v>571</v>
      </c>
      <c r="D180" s="3" t="s">
        <v>17</v>
      </c>
      <c r="E180" s="4" t="s">
        <v>572</v>
      </c>
      <c r="F180" s="1" t="s">
        <v>19</v>
      </c>
      <c r="I180" s="1" t="s">
        <v>38</v>
      </c>
      <c r="J180" s="5" t="s">
        <v>573</v>
      </c>
      <c r="K180" s="1" t="s">
        <v>22</v>
      </c>
      <c r="L180" s="5" t="s">
        <v>573</v>
      </c>
      <c r="M180" s="5" t="s">
        <v>574</v>
      </c>
    </row>
    <row r="181" ht="14.25" spans="1:13">
      <c r="A181" s="1" t="s">
        <v>575</v>
      </c>
      <c r="B181" s="1" t="s">
        <v>15</v>
      </c>
      <c r="C181" s="1" t="s">
        <v>576</v>
      </c>
      <c r="D181" s="3" t="s">
        <v>17</v>
      </c>
      <c r="E181" s="4" t="s">
        <v>577</v>
      </c>
      <c r="F181" s="1" t="s">
        <v>19</v>
      </c>
      <c r="I181" s="1" t="s">
        <v>20</v>
      </c>
      <c r="J181" s="5" t="s">
        <v>573</v>
      </c>
      <c r="K181" s="1" t="s">
        <v>22</v>
      </c>
      <c r="L181" s="5" t="s">
        <v>573</v>
      </c>
      <c r="M181" s="5" t="s">
        <v>574</v>
      </c>
    </row>
    <row r="182" ht="14.25" spans="1:13">
      <c r="A182" s="1" t="s">
        <v>578</v>
      </c>
      <c r="B182" s="1" t="s">
        <v>15</v>
      </c>
      <c r="C182" s="1" t="s">
        <v>579</v>
      </c>
      <c r="D182" s="3" t="s">
        <v>17</v>
      </c>
      <c r="E182" s="4" t="s">
        <v>580</v>
      </c>
      <c r="F182" s="1" t="s">
        <v>19</v>
      </c>
      <c r="I182" s="1" t="s">
        <v>42</v>
      </c>
      <c r="J182" s="5" t="s">
        <v>573</v>
      </c>
      <c r="K182" s="1" t="s">
        <v>22</v>
      </c>
      <c r="L182" s="5" t="s">
        <v>573</v>
      </c>
      <c r="M182" s="5" t="s">
        <v>574</v>
      </c>
    </row>
    <row r="183" ht="14.25" spans="1:13">
      <c r="A183" s="1" t="s">
        <v>581</v>
      </c>
      <c r="B183" s="1" t="s">
        <v>15</v>
      </c>
      <c r="C183" s="1" t="s">
        <v>582</v>
      </c>
      <c r="D183" s="3" t="s">
        <v>17</v>
      </c>
      <c r="E183" s="4" t="s">
        <v>583</v>
      </c>
      <c r="F183" s="1" t="s">
        <v>19</v>
      </c>
      <c r="I183" s="1" t="s">
        <v>38</v>
      </c>
      <c r="J183" s="5" t="s">
        <v>573</v>
      </c>
      <c r="K183" s="1" t="s">
        <v>22</v>
      </c>
      <c r="L183" s="5" t="s">
        <v>573</v>
      </c>
      <c r="M183" s="5" t="s">
        <v>574</v>
      </c>
    </row>
    <row r="184" ht="14.25" spans="1:13">
      <c r="A184" s="1" t="s">
        <v>584</v>
      </c>
      <c r="B184" s="1" t="s">
        <v>15</v>
      </c>
      <c r="C184" s="1" t="s">
        <v>585</v>
      </c>
      <c r="D184" s="3" t="s">
        <v>17</v>
      </c>
      <c r="E184" s="4" t="s">
        <v>586</v>
      </c>
      <c r="F184" s="1" t="s">
        <v>19</v>
      </c>
      <c r="I184" s="1" t="s">
        <v>20</v>
      </c>
      <c r="J184" s="5" t="s">
        <v>573</v>
      </c>
      <c r="K184" s="1" t="s">
        <v>22</v>
      </c>
      <c r="L184" s="5" t="s">
        <v>573</v>
      </c>
      <c r="M184" s="5" t="s">
        <v>587</v>
      </c>
    </row>
    <row r="185" ht="14.25" spans="1:13">
      <c r="A185" s="1" t="s">
        <v>588</v>
      </c>
      <c r="B185" s="1" t="s">
        <v>15</v>
      </c>
      <c r="C185" s="1" t="s">
        <v>589</v>
      </c>
      <c r="D185" s="3" t="s">
        <v>17</v>
      </c>
      <c r="E185" s="4" t="s">
        <v>590</v>
      </c>
      <c r="F185" s="1" t="s">
        <v>19</v>
      </c>
      <c r="I185" s="1" t="s">
        <v>38</v>
      </c>
      <c r="J185" s="5" t="s">
        <v>573</v>
      </c>
      <c r="K185" s="1" t="s">
        <v>22</v>
      </c>
      <c r="L185" s="5" t="s">
        <v>573</v>
      </c>
      <c r="M185" s="5" t="s">
        <v>591</v>
      </c>
    </row>
    <row r="186" ht="14.25" spans="1:13">
      <c r="A186" s="1" t="s">
        <v>592</v>
      </c>
      <c r="B186" s="1" t="s">
        <v>15</v>
      </c>
      <c r="C186" s="1" t="s">
        <v>593</v>
      </c>
      <c r="D186" s="3" t="s">
        <v>17</v>
      </c>
      <c r="E186" s="4" t="s">
        <v>594</v>
      </c>
      <c r="F186" s="1" t="s">
        <v>19</v>
      </c>
      <c r="I186" s="1" t="s">
        <v>42</v>
      </c>
      <c r="J186" s="5" t="s">
        <v>573</v>
      </c>
      <c r="K186" s="1" t="s">
        <v>22</v>
      </c>
      <c r="L186" s="5" t="s">
        <v>573</v>
      </c>
      <c r="M186" s="5" t="s">
        <v>591</v>
      </c>
    </row>
    <row r="187" ht="14.25" spans="1:13">
      <c r="A187" s="1" t="s">
        <v>595</v>
      </c>
      <c r="B187" s="1" t="s">
        <v>15</v>
      </c>
      <c r="C187" s="1" t="s">
        <v>596</v>
      </c>
      <c r="D187" s="3" t="s">
        <v>17</v>
      </c>
      <c r="E187" s="4" t="s">
        <v>597</v>
      </c>
      <c r="F187" s="1" t="s">
        <v>19</v>
      </c>
      <c r="I187" s="1" t="s">
        <v>42</v>
      </c>
      <c r="J187" s="5" t="s">
        <v>573</v>
      </c>
      <c r="K187" s="1" t="s">
        <v>22</v>
      </c>
      <c r="L187" s="5" t="s">
        <v>573</v>
      </c>
      <c r="M187" s="5" t="s">
        <v>591</v>
      </c>
    </row>
    <row r="188" ht="14.25" spans="1:13">
      <c r="A188" s="1" t="s">
        <v>598</v>
      </c>
      <c r="B188" s="1" t="s">
        <v>15</v>
      </c>
      <c r="C188" s="1" t="s">
        <v>599</v>
      </c>
      <c r="D188" s="3" t="s">
        <v>17</v>
      </c>
      <c r="E188" s="4" t="s">
        <v>600</v>
      </c>
      <c r="F188" s="1" t="s">
        <v>19</v>
      </c>
      <c r="I188" s="1" t="s">
        <v>42</v>
      </c>
      <c r="J188" s="5" t="s">
        <v>573</v>
      </c>
      <c r="K188" s="1" t="s">
        <v>22</v>
      </c>
      <c r="L188" s="5" t="s">
        <v>573</v>
      </c>
      <c r="M188" s="5" t="s">
        <v>591</v>
      </c>
    </row>
    <row r="189" ht="14.25" spans="1:13">
      <c r="A189" s="1" t="s">
        <v>601</v>
      </c>
      <c r="B189" s="1" t="s">
        <v>15</v>
      </c>
      <c r="C189" s="1" t="s">
        <v>602</v>
      </c>
      <c r="D189" s="3" t="s">
        <v>17</v>
      </c>
      <c r="E189" s="4" t="s">
        <v>603</v>
      </c>
      <c r="F189" s="1" t="s">
        <v>19</v>
      </c>
      <c r="I189" s="1" t="s">
        <v>38</v>
      </c>
      <c r="J189" s="5" t="s">
        <v>573</v>
      </c>
      <c r="K189" s="1" t="s">
        <v>22</v>
      </c>
      <c r="L189" s="5" t="s">
        <v>573</v>
      </c>
      <c r="M189" s="5" t="s">
        <v>591</v>
      </c>
    </row>
    <row r="190" ht="14.25" spans="1:13">
      <c r="A190" s="1" t="s">
        <v>604</v>
      </c>
      <c r="B190" s="1" t="s">
        <v>15</v>
      </c>
      <c r="C190" s="1" t="s">
        <v>605</v>
      </c>
      <c r="D190" s="3" t="s">
        <v>17</v>
      </c>
      <c r="E190" s="4" t="s">
        <v>606</v>
      </c>
      <c r="F190" s="1" t="s">
        <v>19</v>
      </c>
      <c r="I190" s="1" t="s">
        <v>42</v>
      </c>
      <c r="J190" s="5" t="s">
        <v>573</v>
      </c>
      <c r="K190" s="1" t="s">
        <v>22</v>
      </c>
      <c r="L190" s="5" t="s">
        <v>573</v>
      </c>
      <c r="M190" s="5" t="s">
        <v>591</v>
      </c>
    </row>
    <row r="191" ht="14.25" spans="1:13">
      <c r="A191" s="1" t="s">
        <v>607</v>
      </c>
      <c r="B191" s="1" t="s">
        <v>15</v>
      </c>
      <c r="C191" s="1" t="s">
        <v>608</v>
      </c>
      <c r="D191" s="3" t="s">
        <v>17</v>
      </c>
      <c r="E191" s="4" t="s">
        <v>609</v>
      </c>
      <c r="F191" s="1" t="s">
        <v>19</v>
      </c>
      <c r="I191" s="1" t="s">
        <v>38</v>
      </c>
      <c r="J191" s="5" t="s">
        <v>573</v>
      </c>
      <c r="K191" s="1" t="s">
        <v>22</v>
      </c>
      <c r="L191" s="5" t="s">
        <v>573</v>
      </c>
      <c r="M191" s="5" t="s">
        <v>591</v>
      </c>
    </row>
    <row r="192" ht="14.25" spans="1:13">
      <c r="A192" s="1" t="s">
        <v>610</v>
      </c>
      <c r="B192" s="1" t="s">
        <v>15</v>
      </c>
      <c r="C192" s="1" t="s">
        <v>611</v>
      </c>
      <c r="D192" s="3" t="s">
        <v>17</v>
      </c>
      <c r="E192" s="4" t="s">
        <v>612</v>
      </c>
      <c r="F192" s="1" t="s">
        <v>19</v>
      </c>
      <c r="I192" s="1" t="s">
        <v>42</v>
      </c>
      <c r="J192" s="5" t="s">
        <v>573</v>
      </c>
      <c r="K192" s="1" t="s">
        <v>22</v>
      </c>
      <c r="L192" s="5" t="s">
        <v>573</v>
      </c>
      <c r="M192" s="5" t="s">
        <v>591</v>
      </c>
    </row>
    <row r="193" ht="14.25" spans="1:13">
      <c r="A193" s="1" t="s">
        <v>613</v>
      </c>
      <c r="B193" s="1" t="s">
        <v>15</v>
      </c>
      <c r="C193" s="1" t="s">
        <v>614</v>
      </c>
      <c r="D193" s="3" t="s">
        <v>17</v>
      </c>
      <c r="E193" s="4" t="s">
        <v>615</v>
      </c>
      <c r="F193" s="1" t="s">
        <v>19</v>
      </c>
      <c r="I193" s="1" t="s">
        <v>42</v>
      </c>
      <c r="J193" s="5" t="s">
        <v>573</v>
      </c>
      <c r="K193" s="1" t="s">
        <v>22</v>
      </c>
      <c r="L193" s="5" t="s">
        <v>573</v>
      </c>
      <c r="M193" s="5" t="s">
        <v>591</v>
      </c>
    </row>
    <row r="194" ht="14.25" spans="1:13">
      <c r="A194" s="1" t="s">
        <v>616</v>
      </c>
      <c r="B194" s="1" t="s">
        <v>15</v>
      </c>
      <c r="C194" s="1" t="s">
        <v>617</v>
      </c>
      <c r="D194" s="3" t="s">
        <v>17</v>
      </c>
      <c r="E194" s="4" t="s">
        <v>618</v>
      </c>
      <c r="F194" s="1" t="s">
        <v>19</v>
      </c>
      <c r="I194" s="1" t="s">
        <v>42</v>
      </c>
      <c r="J194" s="5" t="s">
        <v>573</v>
      </c>
      <c r="K194" s="1" t="s">
        <v>22</v>
      </c>
      <c r="L194" s="5" t="s">
        <v>573</v>
      </c>
      <c r="M194" s="5" t="s">
        <v>591</v>
      </c>
    </row>
    <row r="195" ht="14.25" spans="1:13">
      <c r="A195" s="1" t="s">
        <v>619</v>
      </c>
      <c r="B195" s="1" t="s">
        <v>15</v>
      </c>
      <c r="C195" s="1" t="s">
        <v>620</v>
      </c>
      <c r="D195" s="3" t="s">
        <v>17</v>
      </c>
      <c r="E195" s="4" t="s">
        <v>621</v>
      </c>
      <c r="F195" s="1" t="s">
        <v>19</v>
      </c>
      <c r="I195" s="1" t="s">
        <v>38</v>
      </c>
      <c r="J195" s="5" t="s">
        <v>573</v>
      </c>
      <c r="K195" s="1" t="s">
        <v>22</v>
      </c>
      <c r="L195" s="5" t="s">
        <v>573</v>
      </c>
      <c r="M195" s="5" t="s">
        <v>591</v>
      </c>
    </row>
    <row r="196" ht="14.25" spans="1:13">
      <c r="A196" s="1" t="s">
        <v>622</v>
      </c>
      <c r="B196" s="1" t="s">
        <v>15</v>
      </c>
      <c r="C196" s="1" t="s">
        <v>623</v>
      </c>
      <c r="D196" s="3" t="s">
        <v>17</v>
      </c>
      <c r="E196" s="4" t="s">
        <v>624</v>
      </c>
      <c r="F196" s="1" t="s">
        <v>19</v>
      </c>
      <c r="I196" s="1" t="s">
        <v>42</v>
      </c>
      <c r="J196" s="5" t="s">
        <v>573</v>
      </c>
      <c r="K196" s="1" t="s">
        <v>22</v>
      </c>
      <c r="L196" s="5" t="s">
        <v>573</v>
      </c>
      <c r="M196" s="5" t="s">
        <v>591</v>
      </c>
    </row>
    <row r="197" ht="14.25" spans="1:13">
      <c r="A197" s="1" t="s">
        <v>625</v>
      </c>
      <c r="B197" s="1" t="s">
        <v>15</v>
      </c>
      <c r="C197" s="1" t="s">
        <v>626</v>
      </c>
      <c r="D197" s="3" t="s">
        <v>17</v>
      </c>
      <c r="E197" s="4" t="s">
        <v>627</v>
      </c>
      <c r="F197" s="1" t="s">
        <v>19</v>
      </c>
      <c r="I197" s="1" t="s">
        <v>42</v>
      </c>
      <c r="J197" s="5" t="s">
        <v>573</v>
      </c>
      <c r="K197" s="1" t="s">
        <v>22</v>
      </c>
      <c r="L197" s="5" t="s">
        <v>573</v>
      </c>
      <c r="M197" s="5" t="s">
        <v>591</v>
      </c>
    </row>
    <row r="198" ht="14.25" spans="1:13">
      <c r="A198" s="1" t="s">
        <v>628</v>
      </c>
      <c r="B198" s="1" t="s">
        <v>15</v>
      </c>
      <c r="C198" s="1" t="s">
        <v>629</v>
      </c>
      <c r="D198" s="3" t="s">
        <v>17</v>
      </c>
      <c r="E198" s="4" t="s">
        <v>630</v>
      </c>
      <c r="F198" s="1" t="s">
        <v>19</v>
      </c>
      <c r="I198" s="1" t="s">
        <v>20</v>
      </c>
      <c r="J198" s="5" t="s">
        <v>573</v>
      </c>
      <c r="K198" s="1" t="s">
        <v>22</v>
      </c>
      <c r="L198" s="5" t="s">
        <v>573</v>
      </c>
      <c r="M198" s="5" t="s">
        <v>591</v>
      </c>
    </row>
    <row r="199" ht="14.25" spans="1:13">
      <c r="A199" s="1" t="s">
        <v>631</v>
      </c>
      <c r="B199" s="1" t="s">
        <v>15</v>
      </c>
      <c r="C199" s="1" t="s">
        <v>632</v>
      </c>
      <c r="D199" s="3" t="s">
        <v>17</v>
      </c>
      <c r="E199" s="4" t="s">
        <v>633</v>
      </c>
      <c r="F199" s="1" t="s">
        <v>19</v>
      </c>
      <c r="I199" s="1" t="s">
        <v>20</v>
      </c>
      <c r="J199" s="5" t="s">
        <v>573</v>
      </c>
      <c r="K199" s="1" t="s">
        <v>22</v>
      </c>
      <c r="L199" s="5" t="s">
        <v>573</v>
      </c>
      <c r="M199" s="5" t="s">
        <v>591</v>
      </c>
    </row>
    <row r="200" ht="14.25" spans="1:13">
      <c r="A200" s="1" t="s">
        <v>634</v>
      </c>
      <c r="B200" s="1" t="s">
        <v>15</v>
      </c>
      <c r="C200" s="1" t="s">
        <v>635</v>
      </c>
      <c r="D200" s="3" t="s">
        <v>17</v>
      </c>
      <c r="E200" s="4" t="s">
        <v>636</v>
      </c>
      <c r="F200" s="1" t="s">
        <v>19</v>
      </c>
      <c r="I200" s="1" t="s">
        <v>20</v>
      </c>
      <c r="J200" s="5" t="s">
        <v>573</v>
      </c>
      <c r="K200" s="1" t="s">
        <v>22</v>
      </c>
      <c r="L200" s="5" t="s">
        <v>573</v>
      </c>
      <c r="M200" s="5" t="s">
        <v>591</v>
      </c>
    </row>
    <row r="201" ht="14.25" spans="1:13">
      <c r="A201" s="1" t="s">
        <v>637</v>
      </c>
      <c r="B201" s="1" t="s">
        <v>15</v>
      </c>
      <c r="C201" s="1" t="s">
        <v>638</v>
      </c>
      <c r="D201" s="3" t="s">
        <v>17</v>
      </c>
      <c r="E201" s="4" t="s">
        <v>639</v>
      </c>
      <c r="F201" s="1" t="s">
        <v>19</v>
      </c>
      <c r="I201" s="1" t="s">
        <v>20</v>
      </c>
      <c r="J201" s="5" t="s">
        <v>573</v>
      </c>
      <c r="K201" s="1" t="s">
        <v>22</v>
      </c>
      <c r="L201" s="5" t="s">
        <v>573</v>
      </c>
      <c r="M201" s="5" t="s">
        <v>591</v>
      </c>
    </row>
    <row r="202" ht="14.25" spans="1:13">
      <c r="A202" s="1" t="s">
        <v>640</v>
      </c>
      <c r="B202" s="1" t="s">
        <v>15</v>
      </c>
      <c r="C202" s="1" t="s">
        <v>641</v>
      </c>
      <c r="D202" s="3" t="s">
        <v>17</v>
      </c>
      <c r="E202" s="4" t="s">
        <v>642</v>
      </c>
      <c r="F202" s="1" t="s">
        <v>19</v>
      </c>
      <c r="I202" s="1" t="s">
        <v>38</v>
      </c>
      <c r="J202" s="5" t="s">
        <v>573</v>
      </c>
      <c r="K202" s="1" t="s">
        <v>22</v>
      </c>
      <c r="L202" s="5" t="s">
        <v>573</v>
      </c>
      <c r="M202" s="5" t="s">
        <v>591</v>
      </c>
    </row>
    <row r="203" ht="14.25" spans="1:13">
      <c r="A203" s="1" t="s">
        <v>643</v>
      </c>
      <c r="B203" s="1" t="s">
        <v>15</v>
      </c>
      <c r="C203" s="1" t="s">
        <v>644</v>
      </c>
      <c r="D203" s="3" t="s">
        <v>17</v>
      </c>
      <c r="E203" s="4" t="s">
        <v>645</v>
      </c>
      <c r="F203" s="1" t="s">
        <v>19</v>
      </c>
      <c r="I203" s="1" t="s">
        <v>20</v>
      </c>
      <c r="J203" s="5" t="s">
        <v>573</v>
      </c>
      <c r="K203" s="1" t="s">
        <v>22</v>
      </c>
      <c r="L203" s="5" t="s">
        <v>573</v>
      </c>
      <c r="M203" s="5" t="s">
        <v>591</v>
      </c>
    </row>
    <row r="204" ht="14.25" spans="1:13">
      <c r="A204" s="1" t="s">
        <v>646</v>
      </c>
      <c r="B204" s="1" t="s">
        <v>15</v>
      </c>
      <c r="C204" s="1" t="s">
        <v>479</v>
      </c>
      <c r="D204" s="3" t="s">
        <v>17</v>
      </c>
      <c r="E204" s="4" t="s">
        <v>647</v>
      </c>
      <c r="F204" s="1" t="s">
        <v>19</v>
      </c>
      <c r="I204" s="1" t="s">
        <v>38</v>
      </c>
      <c r="J204" s="5" t="s">
        <v>573</v>
      </c>
      <c r="K204" s="1" t="s">
        <v>22</v>
      </c>
      <c r="L204" s="5" t="s">
        <v>573</v>
      </c>
      <c r="M204" s="5" t="s">
        <v>591</v>
      </c>
    </row>
    <row r="205" ht="14.25" spans="1:13">
      <c r="A205" s="1" t="s">
        <v>648</v>
      </c>
      <c r="B205" s="1" t="s">
        <v>15</v>
      </c>
      <c r="C205" s="1" t="s">
        <v>649</v>
      </c>
      <c r="D205" s="3" t="s">
        <v>17</v>
      </c>
      <c r="E205" s="4" t="s">
        <v>650</v>
      </c>
      <c r="F205" s="1" t="s">
        <v>19</v>
      </c>
      <c r="I205" s="1" t="s">
        <v>42</v>
      </c>
      <c r="J205" s="5" t="s">
        <v>573</v>
      </c>
      <c r="K205" s="1" t="s">
        <v>22</v>
      </c>
      <c r="L205" s="5" t="s">
        <v>573</v>
      </c>
      <c r="M205" s="5" t="s">
        <v>591</v>
      </c>
    </row>
    <row r="206" ht="14.25" spans="1:13">
      <c r="A206" s="1" t="s">
        <v>651</v>
      </c>
      <c r="B206" s="1" t="s">
        <v>15</v>
      </c>
      <c r="C206" s="1" t="s">
        <v>652</v>
      </c>
      <c r="D206" s="3" t="s">
        <v>17</v>
      </c>
      <c r="E206" s="4" t="s">
        <v>653</v>
      </c>
      <c r="F206" s="1" t="s">
        <v>19</v>
      </c>
      <c r="I206" s="1" t="s">
        <v>20</v>
      </c>
      <c r="J206" s="5" t="s">
        <v>573</v>
      </c>
      <c r="K206" s="1" t="s">
        <v>22</v>
      </c>
      <c r="L206" s="5" t="s">
        <v>573</v>
      </c>
      <c r="M206" s="5" t="s">
        <v>591</v>
      </c>
    </row>
    <row r="207" ht="14.25" spans="1:13">
      <c r="A207" s="1" t="s">
        <v>654</v>
      </c>
      <c r="B207" s="1" t="s">
        <v>15</v>
      </c>
      <c r="C207" s="1" t="s">
        <v>655</v>
      </c>
      <c r="D207" s="3" t="s">
        <v>17</v>
      </c>
      <c r="E207" s="4" t="s">
        <v>656</v>
      </c>
      <c r="F207" s="1" t="s">
        <v>19</v>
      </c>
      <c r="I207" s="1" t="s">
        <v>38</v>
      </c>
      <c r="J207" s="5" t="s">
        <v>573</v>
      </c>
      <c r="K207" s="1" t="s">
        <v>22</v>
      </c>
      <c r="L207" s="5" t="s">
        <v>573</v>
      </c>
      <c r="M207" s="5" t="s">
        <v>591</v>
      </c>
    </row>
    <row r="208" ht="14.25" spans="1:13">
      <c r="A208" s="1" t="s">
        <v>657</v>
      </c>
      <c r="B208" s="1" t="s">
        <v>15</v>
      </c>
      <c r="C208" s="1" t="s">
        <v>658</v>
      </c>
      <c r="D208" s="3" t="s">
        <v>17</v>
      </c>
      <c r="E208" s="4" t="s">
        <v>659</v>
      </c>
      <c r="F208" s="1" t="s">
        <v>19</v>
      </c>
      <c r="I208" s="1" t="s">
        <v>20</v>
      </c>
      <c r="J208" s="5" t="s">
        <v>573</v>
      </c>
      <c r="K208" s="1" t="s">
        <v>22</v>
      </c>
      <c r="L208" s="5" t="s">
        <v>573</v>
      </c>
      <c r="M208" s="5" t="s">
        <v>591</v>
      </c>
    </row>
    <row r="209" ht="14.25" spans="1:13">
      <c r="A209" s="1" t="s">
        <v>660</v>
      </c>
      <c r="B209" s="1" t="s">
        <v>15</v>
      </c>
      <c r="C209" s="1" t="s">
        <v>661</v>
      </c>
      <c r="D209" s="3" t="s">
        <v>17</v>
      </c>
      <c r="E209" s="4" t="s">
        <v>662</v>
      </c>
      <c r="F209" s="1" t="s">
        <v>19</v>
      </c>
      <c r="I209" s="1" t="s">
        <v>20</v>
      </c>
      <c r="J209" s="5" t="s">
        <v>573</v>
      </c>
      <c r="K209" s="1" t="s">
        <v>22</v>
      </c>
      <c r="L209" s="5" t="s">
        <v>573</v>
      </c>
      <c r="M209" s="5" t="s">
        <v>591</v>
      </c>
    </row>
    <row r="210" ht="14.25" spans="1:13">
      <c r="A210" s="1" t="s">
        <v>663</v>
      </c>
      <c r="B210" s="1" t="s">
        <v>15</v>
      </c>
      <c r="C210" s="1" t="s">
        <v>664</v>
      </c>
      <c r="D210" s="3" t="s">
        <v>17</v>
      </c>
      <c r="E210" s="4" t="s">
        <v>665</v>
      </c>
      <c r="F210" s="1" t="s">
        <v>19</v>
      </c>
      <c r="I210" s="1" t="s">
        <v>38</v>
      </c>
      <c r="J210" s="5" t="s">
        <v>573</v>
      </c>
      <c r="K210" s="1" t="s">
        <v>22</v>
      </c>
      <c r="L210" s="5" t="s">
        <v>573</v>
      </c>
      <c r="M210" s="5" t="s">
        <v>591</v>
      </c>
    </row>
    <row r="211" ht="14.25" spans="1:13">
      <c r="A211" s="1" t="s">
        <v>666</v>
      </c>
      <c r="B211" s="1" t="s">
        <v>15</v>
      </c>
      <c r="C211" s="1" t="s">
        <v>667</v>
      </c>
      <c r="D211" s="3" t="s">
        <v>17</v>
      </c>
      <c r="E211" s="4" t="s">
        <v>668</v>
      </c>
      <c r="F211" s="1" t="s">
        <v>19</v>
      </c>
      <c r="I211" s="1" t="s">
        <v>38</v>
      </c>
      <c r="J211" s="5" t="s">
        <v>573</v>
      </c>
      <c r="K211" s="1" t="s">
        <v>22</v>
      </c>
      <c r="L211" s="5" t="s">
        <v>573</v>
      </c>
      <c r="M211" s="5" t="s">
        <v>591</v>
      </c>
    </row>
    <row r="212" ht="14.25" spans="1:13">
      <c r="A212" s="1" t="s">
        <v>669</v>
      </c>
      <c r="B212" s="1" t="s">
        <v>15</v>
      </c>
      <c r="C212" s="1" t="s">
        <v>206</v>
      </c>
      <c r="D212" s="3" t="s">
        <v>17</v>
      </c>
      <c r="E212" s="4" t="s">
        <v>670</v>
      </c>
      <c r="F212" s="1" t="s">
        <v>19</v>
      </c>
      <c r="I212" s="1" t="s">
        <v>38</v>
      </c>
      <c r="J212" s="5" t="s">
        <v>573</v>
      </c>
      <c r="K212" s="1" t="s">
        <v>22</v>
      </c>
      <c r="L212" s="5" t="s">
        <v>573</v>
      </c>
      <c r="M212" s="5" t="s">
        <v>591</v>
      </c>
    </row>
    <row r="213" ht="14.25" spans="1:13">
      <c r="A213" s="1" t="s">
        <v>671</v>
      </c>
      <c r="B213" s="1" t="s">
        <v>15</v>
      </c>
      <c r="C213" s="1" t="s">
        <v>672</v>
      </c>
      <c r="D213" s="3" t="s">
        <v>17</v>
      </c>
      <c r="E213" s="4" t="s">
        <v>673</v>
      </c>
      <c r="F213" s="1" t="s">
        <v>19</v>
      </c>
      <c r="I213" s="1" t="s">
        <v>20</v>
      </c>
      <c r="J213" s="5" t="s">
        <v>573</v>
      </c>
      <c r="K213" s="1" t="s">
        <v>22</v>
      </c>
      <c r="L213" s="5" t="s">
        <v>573</v>
      </c>
      <c r="M213" s="5" t="s">
        <v>591</v>
      </c>
    </row>
    <row r="214" ht="14.25" spans="1:13">
      <c r="A214" s="1" t="s">
        <v>674</v>
      </c>
      <c r="B214" s="1" t="s">
        <v>15</v>
      </c>
      <c r="C214" s="1" t="s">
        <v>675</v>
      </c>
      <c r="D214" s="3" t="s">
        <v>17</v>
      </c>
      <c r="E214" s="4" t="s">
        <v>676</v>
      </c>
      <c r="F214" s="1" t="s">
        <v>19</v>
      </c>
      <c r="I214" s="1" t="s">
        <v>38</v>
      </c>
      <c r="J214" s="5" t="s">
        <v>573</v>
      </c>
      <c r="K214" s="1" t="s">
        <v>22</v>
      </c>
      <c r="L214" s="5" t="s">
        <v>573</v>
      </c>
      <c r="M214" s="5" t="s">
        <v>591</v>
      </c>
    </row>
    <row r="215" ht="14.25" spans="1:13">
      <c r="A215" s="1" t="s">
        <v>677</v>
      </c>
      <c r="B215" s="1" t="s">
        <v>15</v>
      </c>
      <c r="C215" s="1" t="s">
        <v>206</v>
      </c>
      <c r="D215" s="3" t="s">
        <v>17</v>
      </c>
      <c r="E215" s="4" t="s">
        <v>678</v>
      </c>
      <c r="F215" s="1" t="s">
        <v>19</v>
      </c>
      <c r="I215" s="1" t="s">
        <v>20</v>
      </c>
      <c r="J215" s="5" t="s">
        <v>573</v>
      </c>
      <c r="K215" s="1" t="s">
        <v>22</v>
      </c>
      <c r="L215" s="5" t="s">
        <v>573</v>
      </c>
      <c r="M215" s="5" t="s">
        <v>591</v>
      </c>
    </row>
    <row r="216" ht="14.25" spans="1:13">
      <c r="A216" s="1" t="s">
        <v>679</v>
      </c>
      <c r="B216" s="1" t="s">
        <v>15</v>
      </c>
      <c r="C216" s="1" t="s">
        <v>680</v>
      </c>
      <c r="D216" s="3" t="s">
        <v>17</v>
      </c>
      <c r="E216" s="4" t="s">
        <v>681</v>
      </c>
      <c r="F216" s="1" t="s">
        <v>19</v>
      </c>
      <c r="I216" s="1" t="s">
        <v>38</v>
      </c>
      <c r="J216" s="5" t="s">
        <v>573</v>
      </c>
      <c r="K216" s="1" t="s">
        <v>22</v>
      </c>
      <c r="L216" s="5" t="s">
        <v>573</v>
      </c>
      <c r="M216" s="5" t="s">
        <v>591</v>
      </c>
    </row>
    <row r="217" ht="14.25" spans="1:13">
      <c r="A217" s="1" t="s">
        <v>682</v>
      </c>
      <c r="B217" s="1" t="s">
        <v>15</v>
      </c>
      <c r="C217" s="1" t="s">
        <v>683</v>
      </c>
      <c r="D217" s="3" t="s">
        <v>17</v>
      </c>
      <c r="E217" s="4" t="s">
        <v>684</v>
      </c>
      <c r="F217" s="1" t="s">
        <v>19</v>
      </c>
      <c r="I217" s="1" t="s">
        <v>20</v>
      </c>
      <c r="J217" s="5" t="s">
        <v>573</v>
      </c>
      <c r="K217" s="1" t="s">
        <v>22</v>
      </c>
      <c r="L217" s="5" t="s">
        <v>573</v>
      </c>
      <c r="M217" s="5" t="s">
        <v>591</v>
      </c>
    </row>
    <row r="218" ht="14.25" spans="1:13">
      <c r="A218" s="1" t="s">
        <v>685</v>
      </c>
      <c r="B218" s="1" t="s">
        <v>15</v>
      </c>
      <c r="C218" s="1" t="s">
        <v>686</v>
      </c>
      <c r="D218" s="3" t="s">
        <v>17</v>
      </c>
      <c r="E218" s="4" t="s">
        <v>687</v>
      </c>
      <c r="F218" s="1" t="s">
        <v>19</v>
      </c>
      <c r="I218" s="1" t="s">
        <v>38</v>
      </c>
      <c r="J218" s="5" t="s">
        <v>573</v>
      </c>
      <c r="K218" s="1" t="s">
        <v>22</v>
      </c>
      <c r="L218" s="5" t="s">
        <v>573</v>
      </c>
      <c r="M218" s="5" t="s">
        <v>591</v>
      </c>
    </row>
    <row r="219" ht="14.25" spans="1:13">
      <c r="A219" s="1" t="s">
        <v>688</v>
      </c>
      <c r="B219" s="1" t="s">
        <v>15</v>
      </c>
      <c r="C219" s="1" t="s">
        <v>689</v>
      </c>
      <c r="D219" s="3" t="s">
        <v>17</v>
      </c>
      <c r="E219" s="4" t="s">
        <v>690</v>
      </c>
      <c r="F219" s="1" t="s">
        <v>19</v>
      </c>
      <c r="I219" s="1" t="s">
        <v>38</v>
      </c>
      <c r="J219" s="5" t="s">
        <v>573</v>
      </c>
      <c r="K219" s="1" t="s">
        <v>22</v>
      </c>
      <c r="L219" s="5" t="s">
        <v>573</v>
      </c>
      <c r="M219" s="5" t="s">
        <v>591</v>
      </c>
    </row>
    <row r="220" ht="14.25" spans="1:13">
      <c r="A220" s="1" t="s">
        <v>691</v>
      </c>
      <c r="B220" s="1" t="s">
        <v>15</v>
      </c>
      <c r="C220" s="1" t="s">
        <v>692</v>
      </c>
      <c r="D220" s="3" t="s">
        <v>17</v>
      </c>
      <c r="E220" s="4" t="s">
        <v>693</v>
      </c>
      <c r="F220" s="1" t="s">
        <v>19</v>
      </c>
      <c r="I220" s="1" t="s">
        <v>38</v>
      </c>
      <c r="J220" s="5" t="s">
        <v>573</v>
      </c>
      <c r="K220" s="1" t="s">
        <v>22</v>
      </c>
      <c r="L220" s="5" t="s">
        <v>573</v>
      </c>
      <c r="M220" s="5" t="s">
        <v>591</v>
      </c>
    </row>
    <row r="221" ht="14.25" spans="1:13">
      <c r="A221" s="1" t="s">
        <v>694</v>
      </c>
      <c r="B221" s="1" t="s">
        <v>15</v>
      </c>
      <c r="C221" s="1" t="s">
        <v>695</v>
      </c>
      <c r="D221" s="3" t="s">
        <v>17</v>
      </c>
      <c r="E221" s="4" t="s">
        <v>696</v>
      </c>
      <c r="F221" s="1" t="s">
        <v>19</v>
      </c>
      <c r="I221" s="1" t="s">
        <v>20</v>
      </c>
      <c r="J221" s="5" t="s">
        <v>573</v>
      </c>
      <c r="K221" s="1" t="s">
        <v>22</v>
      </c>
      <c r="L221" s="5" t="s">
        <v>573</v>
      </c>
      <c r="M221" s="5" t="s">
        <v>591</v>
      </c>
    </row>
    <row r="222" ht="15" customHeight="1" spans="1:13">
      <c r="A222" s="1" t="s">
        <v>697</v>
      </c>
      <c r="B222" s="1" t="s">
        <v>15</v>
      </c>
      <c r="C222" s="1" t="s">
        <v>698</v>
      </c>
      <c r="D222" s="3" t="s">
        <v>17</v>
      </c>
      <c r="E222" s="4" t="s">
        <v>699</v>
      </c>
      <c r="F222" s="1" t="s">
        <v>19</v>
      </c>
      <c r="I222" s="1" t="s">
        <v>38</v>
      </c>
      <c r="J222" s="5" t="s">
        <v>700</v>
      </c>
      <c r="K222" s="1" t="s">
        <v>22</v>
      </c>
      <c r="L222" s="5" t="s">
        <v>700</v>
      </c>
      <c r="M222" s="5" t="s">
        <v>701</v>
      </c>
    </row>
    <row r="223" ht="14.25" spans="1:13">
      <c r="A223" s="1" t="s">
        <v>702</v>
      </c>
      <c r="B223" s="1" t="s">
        <v>15</v>
      </c>
      <c r="C223" s="1" t="s">
        <v>703</v>
      </c>
      <c r="D223" s="3" t="s">
        <v>17</v>
      </c>
      <c r="E223" s="4" t="s">
        <v>704</v>
      </c>
      <c r="F223" s="1" t="s">
        <v>19</v>
      </c>
      <c r="I223" s="1" t="s">
        <v>42</v>
      </c>
      <c r="J223" s="5" t="s">
        <v>700</v>
      </c>
      <c r="K223" s="1" t="s">
        <v>22</v>
      </c>
      <c r="L223" s="5" t="s">
        <v>700</v>
      </c>
      <c r="M223" s="5" t="s">
        <v>701</v>
      </c>
    </row>
    <row r="224" ht="14.25" spans="1:13">
      <c r="A224" s="1" t="s">
        <v>705</v>
      </c>
      <c r="B224" s="1" t="s">
        <v>15</v>
      </c>
      <c r="C224" s="1" t="s">
        <v>706</v>
      </c>
      <c r="D224" s="3" t="s">
        <v>17</v>
      </c>
      <c r="E224" s="4" t="s">
        <v>707</v>
      </c>
      <c r="F224" s="1" t="s">
        <v>19</v>
      </c>
      <c r="I224" s="1" t="s">
        <v>42</v>
      </c>
      <c r="J224" s="5" t="s">
        <v>700</v>
      </c>
      <c r="K224" s="1" t="s">
        <v>22</v>
      </c>
      <c r="L224" s="5" t="s">
        <v>700</v>
      </c>
      <c r="M224" s="5" t="s">
        <v>701</v>
      </c>
    </row>
    <row r="225" ht="14.25" spans="1:13">
      <c r="A225" s="1" t="s">
        <v>708</v>
      </c>
      <c r="B225" s="1" t="s">
        <v>15</v>
      </c>
      <c r="C225" s="1" t="s">
        <v>709</v>
      </c>
      <c r="D225" s="3" t="s">
        <v>17</v>
      </c>
      <c r="E225" s="4" t="s">
        <v>710</v>
      </c>
      <c r="F225" s="1" t="s">
        <v>19</v>
      </c>
      <c r="I225" s="1" t="s">
        <v>38</v>
      </c>
      <c r="J225" s="5" t="s">
        <v>700</v>
      </c>
      <c r="K225" s="1" t="s">
        <v>22</v>
      </c>
      <c r="L225" s="5" t="s">
        <v>700</v>
      </c>
      <c r="M225" s="5" t="s">
        <v>701</v>
      </c>
    </row>
    <row r="226" ht="14.25" spans="1:13">
      <c r="A226" s="1" t="s">
        <v>711</v>
      </c>
      <c r="B226" s="1" t="s">
        <v>15</v>
      </c>
      <c r="C226" s="1" t="s">
        <v>712</v>
      </c>
      <c r="D226" s="3" t="s">
        <v>17</v>
      </c>
      <c r="E226" s="4" t="s">
        <v>713</v>
      </c>
      <c r="F226" s="1" t="s">
        <v>19</v>
      </c>
      <c r="I226" s="1" t="s">
        <v>42</v>
      </c>
      <c r="J226" s="5" t="s">
        <v>700</v>
      </c>
      <c r="K226" s="1" t="s">
        <v>22</v>
      </c>
      <c r="L226" s="5" t="s">
        <v>700</v>
      </c>
      <c r="M226" s="5" t="s">
        <v>701</v>
      </c>
    </row>
    <row r="227" ht="14.25" spans="1:13">
      <c r="A227" s="1" t="s">
        <v>714</v>
      </c>
      <c r="B227" s="1" t="s">
        <v>15</v>
      </c>
      <c r="C227" s="1" t="s">
        <v>715</v>
      </c>
      <c r="D227" s="3" t="s">
        <v>17</v>
      </c>
      <c r="E227" s="4" t="s">
        <v>716</v>
      </c>
      <c r="F227" s="1" t="s">
        <v>19</v>
      </c>
      <c r="I227" s="1" t="s">
        <v>42</v>
      </c>
      <c r="J227" s="5" t="s">
        <v>700</v>
      </c>
      <c r="K227" s="1" t="s">
        <v>22</v>
      </c>
      <c r="L227" s="5" t="s">
        <v>700</v>
      </c>
      <c r="M227" s="5" t="s">
        <v>701</v>
      </c>
    </row>
    <row r="228" ht="14.25" spans="1:13">
      <c r="A228" s="1" t="s">
        <v>717</v>
      </c>
      <c r="B228" s="1" t="s">
        <v>15</v>
      </c>
      <c r="C228" s="1" t="s">
        <v>652</v>
      </c>
      <c r="D228" s="3" t="s">
        <v>17</v>
      </c>
      <c r="E228" s="4" t="s">
        <v>718</v>
      </c>
      <c r="F228" s="1" t="s">
        <v>19</v>
      </c>
      <c r="I228" s="1" t="s">
        <v>42</v>
      </c>
      <c r="J228" s="5" t="s">
        <v>700</v>
      </c>
      <c r="K228" s="1" t="s">
        <v>22</v>
      </c>
      <c r="L228" s="5" t="s">
        <v>700</v>
      </c>
      <c r="M228" s="5" t="s">
        <v>701</v>
      </c>
    </row>
    <row r="229" ht="14.25" spans="1:13">
      <c r="A229" s="1" t="s">
        <v>719</v>
      </c>
      <c r="B229" s="1" t="s">
        <v>15</v>
      </c>
      <c r="C229" s="1" t="s">
        <v>720</v>
      </c>
      <c r="D229" s="3" t="s">
        <v>17</v>
      </c>
      <c r="E229" s="4" t="s">
        <v>721</v>
      </c>
      <c r="F229" s="1" t="s">
        <v>19</v>
      </c>
      <c r="I229" s="1" t="s">
        <v>42</v>
      </c>
      <c r="J229" s="5" t="s">
        <v>700</v>
      </c>
      <c r="K229" s="1" t="s">
        <v>22</v>
      </c>
      <c r="L229" s="5" t="s">
        <v>700</v>
      </c>
      <c r="M229" s="5" t="s">
        <v>701</v>
      </c>
    </row>
    <row r="230" ht="14.25" spans="1:13">
      <c r="A230" s="1" t="s">
        <v>722</v>
      </c>
      <c r="B230" s="1" t="s">
        <v>15</v>
      </c>
      <c r="C230" s="1" t="s">
        <v>89</v>
      </c>
      <c r="D230" s="3" t="s">
        <v>17</v>
      </c>
      <c r="E230" s="4" t="s">
        <v>723</v>
      </c>
      <c r="F230" s="1" t="s">
        <v>19</v>
      </c>
      <c r="I230" s="1" t="s">
        <v>20</v>
      </c>
      <c r="J230" s="5" t="s">
        <v>700</v>
      </c>
      <c r="K230" s="1" t="s">
        <v>22</v>
      </c>
      <c r="L230" s="5" t="s">
        <v>700</v>
      </c>
      <c r="M230" s="5" t="s">
        <v>701</v>
      </c>
    </row>
    <row r="231" ht="14.25" spans="1:13">
      <c r="A231" s="1" t="s">
        <v>724</v>
      </c>
      <c r="B231" s="1" t="s">
        <v>15</v>
      </c>
      <c r="C231" s="1" t="s">
        <v>725</v>
      </c>
      <c r="D231" s="3" t="s">
        <v>17</v>
      </c>
      <c r="E231" s="4" t="s">
        <v>726</v>
      </c>
      <c r="F231" s="1" t="s">
        <v>19</v>
      </c>
      <c r="I231" s="1" t="s">
        <v>38</v>
      </c>
      <c r="J231" s="5" t="s">
        <v>700</v>
      </c>
      <c r="K231" s="1" t="s">
        <v>22</v>
      </c>
      <c r="L231" s="5" t="s">
        <v>700</v>
      </c>
      <c r="M231" s="5" t="s">
        <v>701</v>
      </c>
    </row>
    <row r="232" ht="14.25" spans="1:13">
      <c r="A232" s="1" t="s">
        <v>727</v>
      </c>
      <c r="B232" s="1" t="s">
        <v>15</v>
      </c>
      <c r="C232" s="1" t="s">
        <v>728</v>
      </c>
      <c r="D232" s="3" t="s">
        <v>17</v>
      </c>
      <c r="E232" s="4" t="s">
        <v>729</v>
      </c>
      <c r="F232" s="1" t="s">
        <v>19</v>
      </c>
      <c r="I232" s="1" t="s">
        <v>42</v>
      </c>
      <c r="J232" s="5" t="s">
        <v>700</v>
      </c>
      <c r="K232" s="1" t="s">
        <v>22</v>
      </c>
      <c r="L232" s="5" t="s">
        <v>700</v>
      </c>
      <c r="M232" s="5" t="s">
        <v>701</v>
      </c>
    </row>
    <row r="233" ht="14.25" spans="1:13">
      <c r="A233" s="1" t="s">
        <v>730</v>
      </c>
      <c r="B233" s="1" t="s">
        <v>15</v>
      </c>
      <c r="C233" s="1" t="s">
        <v>731</v>
      </c>
      <c r="D233" s="3" t="s">
        <v>17</v>
      </c>
      <c r="E233" s="4" t="s">
        <v>732</v>
      </c>
      <c r="F233" s="1" t="s">
        <v>19</v>
      </c>
      <c r="I233" s="1" t="s">
        <v>42</v>
      </c>
      <c r="J233" s="5" t="s">
        <v>700</v>
      </c>
      <c r="K233" s="1" t="s">
        <v>22</v>
      </c>
      <c r="L233" s="5" t="s">
        <v>700</v>
      </c>
      <c r="M233" s="5" t="s">
        <v>701</v>
      </c>
    </row>
    <row r="234" ht="14.25" spans="1:13">
      <c r="A234" s="1" t="s">
        <v>733</v>
      </c>
      <c r="B234" s="1" t="s">
        <v>15</v>
      </c>
      <c r="C234" s="1" t="s">
        <v>238</v>
      </c>
      <c r="D234" s="3" t="s">
        <v>17</v>
      </c>
      <c r="E234" s="4" t="s">
        <v>734</v>
      </c>
      <c r="F234" s="1" t="s">
        <v>19</v>
      </c>
      <c r="I234" s="1" t="s">
        <v>42</v>
      </c>
      <c r="J234" s="5" t="s">
        <v>700</v>
      </c>
      <c r="K234" s="1" t="s">
        <v>22</v>
      </c>
      <c r="L234" s="5" t="s">
        <v>700</v>
      </c>
      <c r="M234" s="5" t="s">
        <v>701</v>
      </c>
    </row>
    <row r="235" ht="14.25" spans="1:13">
      <c r="A235" s="1" t="s">
        <v>735</v>
      </c>
      <c r="B235" s="1" t="s">
        <v>15</v>
      </c>
      <c r="C235" s="1" t="s">
        <v>736</v>
      </c>
      <c r="D235" s="3" t="s">
        <v>17</v>
      </c>
      <c r="E235" s="4" t="s">
        <v>737</v>
      </c>
      <c r="F235" s="1" t="s">
        <v>19</v>
      </c>
      <c r="I235" s="1" t="s">
        <v>20</v>
      </c>
      <c r="J235" s="5" t="s">
        <v>700</v>
      </c>
      <c r="K235" s="1" t="s">
        <v>22</v>
      </c>
      <c r="L235" s="5" t="s">
        <v>700</v>
      </c>
      <c r="M235" s="5" t="s">
        <v>701</v>
      </c>
    </row>
    <row r="236" ht="14.25" spans="1:13">
      <c r="A236" s="1" t="s">
        <v>738</v>
      </c>
      <c r="B236" s="1" t="s">
        <v>15</v>
      </c>
      <c r="C236" s="1" t="s">
        <v>739</v>
      </c>
      <c r="D236" s="3" t="s">
        <v>17</v>
      </c>
      <c r="E236" s="4" t="s">
        <v>740</v>
      </c>
      <c r="F236" s="1" t="s">
        <v>19</v>
      </c>
      <c r="I236" s="1" t="s">
        <v>42</v>
      </c>
      <c r="J236" s="5" t="s">
        <v>700</v>
      </c>
      <c r="K236" s="1" t="s">
        <v>22</v>
      </c>
      <c r="L236" s="5" t="s">
        <v>700</v>
      </c>
      <c r="M236" s="5" t="s">
        <v>701</v>
      </c>
    </row>
    <row r="237" ht="14.25" spans="1:13">
      <c r="A237" s="1" t="s">
        <v>741</v>
      </c>
      <c r="B237" s="1" t="s">
        <v>15</v>
      </c>
      <c r="C237" s="1" t="s">
        <v>374</v>
      </c>
      <c r="D237" s="3" t="s">
        <v>17</v>
      </c>
      <c r="E237" s="4" t="s">
        <v>742</v>
      </c>
      <c r="F237" s="1" t="s">
        <v>19</v>
      </c>
      <c r="I237" s="1" t="s">
        <v>20</v>
      </c>
      <c r="J237" s="5" t="s">
        <v>700</v>
      </c>
      <c r="K237" s="1" t="s">
        <v>22</v>
      </c>
      <c r="L237" s="5" t="s">
        <v>700</v>
      </c>
      <c r="M237" s="5" t="s">
        <v>701</v>
      </c>
    </row>
    <row r="238" ht="14.25" spans="1:13">
      <c r="A238" s="1" t="s">
        <v>743</v>
      </c>
      <c r="B238" s="1" t="s">
        <v>15</v>
      </c>
      <c r="C238" s="1" t="s">
        <v>159</v>
      </c>
      <c r="D238" s="3" t="s">
        <v>17</v>
      </c>
      <c r="E238" s="4" t="s">
        <v>744</v>
      </c>
      <c r="F238" s="1" t="s">
        <v>19</v>
      </c>
      <c r="I238" s="1" t="s">
        <v>42</v>
      </c>
      <c r="J238" s="5" t="s">
        <v>700</v>
      </c>
      <c r="K238" s="1" t="s">
        <v>22</v>
      </c>
      <c r="L238" s="5" t="s">
        <v>700</v>
      </c>
      <c r="M238" s="5" t="s">
        <v>701</v>
      </c>
    </row>
    <row r="239" ht="14.25" spans="1:13">
      <c r="A239" s="1" t="s">
        <v>745</v>
      </c>
      <c r="B239" s="1" t="s">
        <v>15</v>
      </c>
      <c r="C239" s="1" t="s">
        <v>746</v>
      </c>
      <c r="D239" s="3" t="s">
        <v>17</v>
      </c>
      <c r="E239" s="4" t="s">
        <v>747</v>
      </c>
      <c r="F239" s="1" t="s">
        <v>19</v>
      </c>
      <c r="I239" s="1" t="s">
        <v>20</v>
      </c>
      <c r="J239" s="5" t="s">
        <v>700</v>
      </c>
      <c r="K239" s="1" t="s">
        <v>22</v>
      </c>
      <c r="L239" s="5" t="s">
        <v>700</v>
      </c>
      <c r="M239" s="5" t="s">
        <v>701</v>
      </c>
    </row>
    <row r="240" ht="14.25" spans="1:13">
      <c r="A240" s="1" t="s">
        <v>748</v>
      </c>
      <c r="B240" s="1" t="s">
        <v>15</v>
      </c>
      <c r="C240" s="1" t="s">
        <v>731</v>
      </c>
      <c r="D240" s="3" t="s">
        <v>17</v>
      </c>
      <c r="E240" s="4" t="s">
        <v>749</v>
      </c>
      <c r="F240" s="1" t="s">
        <v>19</v>
      </c>
      <c r="I240" s="1" t="s">
        <v>42</v>
      </c>
      <c r="J240" s="5" t="s">
        <v>700</v>
      </c>
      <c r="K240" s="1" t="s">
        <v>22</v>
      </c>
      <c r="L240" s="5" t="s">
        <v>700</v>
      </c>
      <c r="M240" s="5" t="s">
        <v>701</v>
      </c>
    </row>
    <row r="241" ht="14.25" spans="1:13">
      <c r="A241" s="1" t="s">
        <v>750</v>
      </c>
      <c r="B241" s="1" t="s">
        <v>15</v>
      </c>
      <c r="C241" s="1" t="s">
        <v>751</v>
      </c>
      <c r="D241" s="3" t="s">
        <v>17</v>
      </c>
      <c r="E241" s="4" t="s">
        <v>752</v>
      </c>
      <c r="F241" s="1" t="s">
        <v>19</v>
      </c>
      <c r="I241" s="1" t="s">
        <v>20</v>
      </c>
      <c r="J241" s="5" t="s">
        <v>700</v>
      </c>
      <c r="K241" s="1" t="s">
        <v>22</v>
      </c>
      <c r="L241" s="5" t="s">
        <v>700</v>
      </c>
      <c r="M241" s="5" t="s">
        <v>701</v>
      </c>
    </row>
    <row r="242" ht="14.25" spans="1:13">
      <c r="A242" s="1" t="s">
        <v>753</v>
      </c>
      <c r="B242" s="1" t="s">
        <v>15</v>
      </c>
      <c r="C242" s="1" t="s">
        <v>754</v>
      </c>
      <c r="D242" s="3" t="s">
        <v>17</v>
      </c>
      <c r="E242" s="4" t="s">
        <v>755</v>
      </c>
      <c r="F242" s="1" t="s">
        <v>19</v>
      </c>
      <c r="I242" s="1" t="s">
        <v>42</v>
      </c>
      <c r="J242" s="5" t="s">
        <v>700</v>
      </c>
      <c r="K242" s="1" t="s">
        <v>22</v>
      </c>
      <c r="L242" s="5" t="s">
        <v>700</v>
      </c>
      <c r="M242" s="5" t="s">
        <v>701</v>
      </c>
    </row>
    <row r="243" ht="14.25" spans="1:13">
      <c r="A243" s="1" t="s">
        <v>756</v>
      </c>
      <c r="B243" s="1" t="s">
        <v>15</v>
      </c>
      <c r="C243" s="1" t="s">
        <v>757</v>
      </c>
      <c r="D243" s="3" t="s">
        <v>17</v>
      </c>
      <c r="E243" s="4" t="s">
        <v>758</v>
      </c>
      <c r="F243" s="1" t="s">
        <v>19</v>
      </c>
      <c r="I243" s="1" t="s">
        <v>42</v>
      </c>
      <c r="J243" s="5" t="s">
        <v>700</v>
      </c>
      <c r="K243" s="1" t="s">
        <v>22</v>
      </c>
      <c r="L243" s="5" t="s">
        <v>700</v>
      </c>
      <c r="M243" s="5" t="s">
        <v>701</v>
      </c>
    </row>
    <row r="244" ht="14.25" spans="1:13">
      <c r="A244" s="1" t="s">
        <v>759</v>
      </c>
      <c r="B244" s="1" t="s">
        <v>15</v>
      </c>
      <c r="C244" s="1" t="s">
        <v>760</v>
      </c>
      <c r="D244" s="3" t="s">
        <v>17</v>
      </c>
      <c r="E244" s="4" t="s">
        <v>761</v>
      </c>
      <c r="F244" s="1" t="s">
        <v>19</v>
      </c>
      <c r="I244" s="1" t="s">
        <v>20</v>
      </c>
      <c r="J244" s="5" t="s">
        <v>700</v>
      </c>
      <c r="K244" s="1" t="s">
        <v>22</v>
      </c>
      <c r="L244" s="5" t="s">
        <v>700</v>
      </c>
      <c r="M244" s="5" t="s">
        <v>701</v>
      </c>
    </row>
    <row r="245" ht="14.25" spans="1:13">
      <c r="A245" s="1" t="s">
        <v>762</v>
      </c>
      <c r="B245" s="1" t="s">
        <v>15</v>
      </c>
      <c r="C245" s="1" t="s">
        <v>552</v>
      </c>
      <c r="D245" s="3" t="s">
        <v>17</v>
      </c>
      <c r="E245" s="4" t="s">
        <v>763</v>
      </c>
      <c r="F245" s="1" t="s">
        <v>19</v>
      </c>
      <c r="I245" s="1" t="s">
        <v>42</v>
      </c>
      <c r="J245" s="5" t="s">
        <v>700</v>
      </c>
      <c r="K245" s="1" t="s">
        <v>22</v>
      </c>
      <c r="L245" s="5" t="s">
        <v>700</v>
      </c>
      <c r="M245" s="5" t="s">
        <v>701</v>
      </c>
    </row>
    <row r="246" ht="14.25" spans="1:13">
      <c r="A246" s="1" t="s">
        <v>764</v>
      </c>
      <c r="B246" s="1" t="s">
        <v>15</v>
      </c>
      <c r="C246" s="1" t="s">
        <v>765</v>
      </c>
      <c r="D246" s="3" t="s">
        <v>17</v>
      </c>
      <c r="E246" s="4" t="s">
        <v>766</v>
      </c>
      <c r="F246" s="1" t="s">
        <v>19</v>
      </c>
      <c r="I246" s="1" t="s">
        <v>42</v>
      </c>
      <c r="J246" s="5" t="s">
        <v>700</v>
      </c>
      <c r="K246" s="1" t="s">
        <v>22</v>
      </c>
      <c r="L246" s="5" t="s">
        <v>700</v>
      </c>
      <c r="M246" s="5" t="s">
        <v>701</v>
      </c>
    </row>
    <row r="247" ht="14.25" spans="1:13">
      <c r="A247" s="1" t="s">
        <v>767</v>
      </c>
      <c r="B247" s="1" t="s">
        <v>15</v>
      </c>
      <c r="C247" s="1" t="s">
        <v>429</v>
      </c>
      <c r="D247" s="3" t="s">
        <v>17</v>
      </c>
      <c r="E247" s="4" t="s">
        <v>768</v>
      </c>
      <c r="F247" s="1" t="s">
        <v>19</v>
      </c>
      <c r="I247" s="1" t="s">
        <v>42</v>
      </c>
      <c r="J247" s="5" t="s">
        <v>700</v>
      </c>
      <c r="K247" s="1" t="s">
        <v>22</v>
      </c>
      <c r="L247" s="5" t="s">
        <v>700</v>
      </c>
      <c r="M247" s="5" t="s">
        <v>701</v>
      </c>
    </row>
    <row r="248" ht="14.25" spans="1:13">
      <c r="A248" s="1" t="s">
        <v>769</v>
      </c>
      <c r="B248" s="1" t="s">
        <v>15</v>
      </c>
      <c r="C248" s="1" t="s">
        <v>770</v>
      </c>
      <c r="D248" s="3" t="s">
        <v>17</v>
      </c>
      <c r="E248" s="4" t="s">
        <v>771</v>
      </c>
      <c r="F248" s="1" t="s">
        <v>19</v>
      </c>
      <c r="I248" s="1" t="s">
        <v>42</v>
      </c>
      <c r="J248" s="5" t="s">
        <v>700</v>
      </c>
      <c r="K248" s="1" t="s">
        <v>22</v>
      </c>
      <c r="L248" s="5" t="s">
        <v>700</v>
      </c>
      <c r="M248" s="5" t="s">
        <v>701</v>
      </c>
    </row>
    <row r="249" ht="14.25" spans="1:13">
      <c r="A249" s="1" t="s">
        <v>772</v>
      </c>
      <c r="B249" s="1" t="s">
        <v>15</v>
      </c>
      <c r="C249" s="1" t="s">
        <v>773</v>
      </c>
      <c r="D249" s="3" t="s">
        <v>17</v>
      </c>
      <c r="E249" s="4" t="s">
        <v>774</v>
      </c>
      <c r="F249" s="1" t="s">
        <v>19</v>
      </c>
      <c r="I249" s="1" t="s">
        <v>42</v>
      </c>
      <c r="J249" s="5" t="s">
        <v>700</v>
      </c>
      <c r="K249" s="1" t="s">
        <v>22</v>
      </c>
      <c r="L249" s="5" t="s">
        <v>700</v>
      </c>
      <c r="M249" s="5" t="s">
        <v>701</v>
      </c>
    </row>
    <row r="250" ht="14.25" spans="1:13">
      <c r="A250" s="1" t="s">
        <v>775</v>
      </c>
      <c r="B250" s="1" t="s">
        <v>15</v>
      </c>
      <c r="C250" s="1" t="s">
        <v>776</v>
      </c>
      <c r="D250" s="3" t="s">
        <v>17</v>
      </c>
      <c r="E250" s="4" t="s">
        <v>777</v>
      </c>
      <c r="F250" s="1" t="s">
        <v>19</v>
      </c>
      <c r="I250" s="1" t="s">
        <v>20</v>
      </c>
      <c r="J250" s="5" t="s">
        <v>700</v>
      </c>
      <c r="K250" s="1" t="s">
        <v>22</v>
      </c>
      <c r="L250" s="5" t="s">
        <v>700</v>
      </c>
      <c r="M250" s="5" t="s">
        <v>701</v>
      </c>
    </row>
    <row r="251" ht="14.25" spans="1:13">
      <c r="A251" s="1" t="s">
        <v>778</v>
      </c>
      <c r="B251" s="1" t="s">
        <v>15</v>
      </c>
      <c r="C251" s="1" t="s">
        <v>779</v>
      </c>
      <c r="D251" s="3" t="s">
        <v>17</v>
      </c>
      <c r="E251" s="4" t="s">
        <v>780</v>
      </c>
      <c r="F251" s="1" t="s">
        <v>19</v>
      </c>
      <c r="I251" s="1" t="s">
        <v>42</v>
      </c>
      <c r="J251" s="5" t="s">
        <v>700</v>
      </c>
      <c r="K251" s="1" t="s">
        <v>22</v>
      </c>
      <c r="L251" s="5" t="s">
        <v>700</v>
      </c>
      <c r="M251" s="5" t="s">
        <v>701</v>
      </c>
    </row>
    <row r="252" ht="14.25" spans="1:13">
      <c r="A252" s="1" t="s">
        <v>781</v>
      </c>
      <c r="B252" s="1" t="s">
        <v>15</v>
      </c>
      <c r="C252" s="1" t="s">
        <v>782</v>
      </c>
      <c r="D252" s="3" t="s">
        <v>17</v>
      </c>
      <c r="E252" s="4" t="s">
        <v>783</v>
      </c>
      <c r="F252" s="1" t="s">
        <v>19</v>
      </c>
      <c r="I252" s="1" t="s">
        <v>42</v>
      </c>
      <c r="J252" s="5" t="s">
        <v>700</v>
      </c>
      <c r="K252" s="1" t="s">
        <v>22</v>
      </c>
      <c r="L252" s="5" t="s">
        <v>700</v>
      </c>
      <c r="M252" s="5" t="s">
        <v>701</v>
      </c>
    </row>
    <row r="253" ht="14.25" spans="1:13">
      <c r="A253" s="1" t="s">
        <v>784</v>
      </c>
      <c r="B253" s="1" t="s">
        <v>15</v>
      </c>
      <c r="C253" s="1" t="s">
        <v>785</v>
      </c>
      <c r="D253" s="3" t="s">
        <v>17</v>
      </c>
      <c r="E253" s="4" t="s">
        <v>786</v>
      </c>
      <c r="F253" s="1" t="s">
        <v>19</v>
      </c>
      <c r="I253" s="1" t="s">
        <v>38</v>
      </c>
      <c r="J253" s="5" t="s">
        <v>700</v>
      </c>
      <c r="K253" s="1" t="s">
        <v>22</v>
      </c>
      <c r="L253" s="5" t="s">
        <v>700</v>
      </c>
      <c r="M253" s="5" t="s">
        <v>701</v>
      </c>
    </row>
    <row r="254" ht="14.25" spans="1:13">
      <c r="A254" s="1" t="s">
        <v>787</v>
      </c>
      <c r="B254" s="1" t="s">
        <v>15</v>
      </c>
      <c r="C254" s="1" t="s">
        <v>788</v>
      </c>
      <c r="D254" s="3" t="s">
        <v>17</v>
      </c>
      <c r="E254" s="4" t="s">
        <v>789</v>
      </c>
      <c r="F254" s="1" t="s">
        <v>19</v>
      </c>
      <c r="I254" s="1" t="s">
        <v>42</v>
      </c>
      <c r="J254" s="5" t="s">
        <v>700</v>
      </c>
      <c r="K254" s="1" t="s">
        <v>22</v>
      </c>
      <c r="L254" s="5" t="s">
        <v>700</v>
      </c>
      <c r="M254" s="5" t="s">
        <v>701</v>
      </c>
    </row>
    <row r="255" ht="14.25" spans="1:13">
      <c r="A255" s="1" t="s">
        <v>790</v>
      </c>
      <c r="B255" s="1" t="s">
        <v>15</v>
      </c>
      <c r="C255" s="1" t="s">
        <v>188</v>
      </c>
      <c r="D255" s="3" t="s">
        <v>17</v>
      </c>
      <c r="E255" s="4" t="s">
        <v>791</v>
      </c>
      <c r="F255" s="1" t="s">
        <v>19</v>
      </c>
      <c r="I255" s="1" t="s">
        <v>42</v>
      </c>
      <c r="J255" s="5" t="s">
        <v>700</v>
      </c>
      <c r="K255" s="1" t="s">
        <v>22</v>
      </c>
      <c r="L255" s="5" t="s">
        <v>700</v>
      </c>
      <c r="M255" s="5" t="s">
        <v>701</v>
      </c>
    </row>
    <row r="256" ht="14.25" spans="1:13">
      <c r="A256" s="1" t="s">
        <v>792</v>
      </c>
      <c r="B256" s="1" t="s">
        <v>15</v>
      </c>
      <c r="C256" s="1" t="s">
        <v>793</v>
      </c>
      <c r="D256" s="3" t="s">
        <v>17</v>
      </c>
      <c r="E256" s="4" t="s">
        <v>794</v>
      </c>
      <c r="F256" s="1" t="s">
        <v>19</v>
      </c>
      <c r="I256" s="1" t="s">
        <v>42</v>
      </c>
      <c r="J256" s="5" t="s">
        <v>700</v>
      </c>
      <c r="K256" s="1" t="s">
        <v>22</v>
      </c>
      <c r="L256" s="5" t="s">
        <v>700</v>
      </c>
      <c r="M256" s="5" t="s">
        <v>701</v>
      </c>
    </row>
    <row r="257" ht="14.25" spans="1:13">
      <c r="A257" s="1" t="s">
        <v>795</v>
      </c>
      <c r="B257" s="1" t="s">
        <v>15</v>
      </c>
      <c r="C257" s="1" t="s">
        <v>796</v>
      </c>
      <c r="D257" s="3" t="s">
        <v>17</v>
      </c>
      <c r="E257" s="4" t="s">
        <v>797</v>
      </c>
      <c r="F257" s="1" t="s">
        <v>19</v>
      </c>
      <c r="I257" s="1" t="s">
        <v>20</v>
      </c>
      <c r="J257" s="5" t="s">
        <v>700</v>
      </c>
      <c r="K257" s="1" t="s">
        <v>22</v>
      </c>
      <c r="L257" s="5" t="s">
        <v>700</v>
      </c>
      <c r="M257" s="5" t="s">
        <v>701</v>
      </c>
    </row>
    <row r="258" ht="14.25" spans="1:13">
      <c r="A258" s="1" t="s">
        <v>798</v>
      </c>
      <c r="B258" s="1" t="s">
        <v>15</v>
      </c>
      <c r="C258" s="1" t="s">
        <v>799</v>
      </c>
      <c r="D258" s="3" t="s">
        <v>17</v>
      </c>
      <c r="E258" s="4" t="s">
        <v>800</v>
      </c>
      <c r="F258" s="1" t="s">
        <v>19</v>
      </c>
      <c r="I258" s="1" t="s">
        <v>42</v>
      </c>
      <c r="J258" s="5" t="s">
        <v>700</v>
      </c>
      <c r="K258" s="1" t="s">
        <v>22</v>
      </c>
      <c r="L258" s="5" t="s">
        <v>700</v>
      </c>
      <c r="M258" s="5" t="s">
        <v>701</v>
      </c>
    </row>
    <row r="259" ht="14.25" spans="1:13">
      <c r="A259" s="1" t="s">
        <v>801</v>
      </c>
      <c r="B259" s="1" t="s">
        <v>15</v>
      </c>
      <c r="C259" s="1" t="s">
        <v>802</v>
      </c>
      <c r="D259" s="3" t="s">
        <v>17</v>
      </c>
      <c r="E259" s="4" t="s">
        <v>803</v>
      </c>
      <c r="F259" s="1" t="s">
        <v>19</v>
      </c>
      <c r="I259" s="1" t="s">
        <v>42</v>
      </c>
      <c r="J259" s="5" t="s">
        <v>700</v>
      </c>
      <c r="K259" s="1" t="s">
        <v>22</v>
      </c>
      <c r="L259" s="5" t="s">
        <v>700</v>
      </c>
      <c r="M259" s="5" t="s">
        <v>701</v>
      </c>
    </row>
    <row r="260" ht="14.25" spans="1:13">
      <c r="A260" s="1" t="s">
        <v>804</v>
      </c>
      <c r="B260" s="1" t="s">
        <v>15</v>
      </c>
      <c r="C260" s="1" t="s">
        <v>432</v>
      </c>
      <c r="D260" s="3" t="s">
        <v>17</v>
      </c>
      <c r="E260" s="4" t="s">
        <v>805</v>
      </c>
      <c r="F260" s="1" t="s">
        <v>19</v>
      </c>
      <c r="I260" s="1" t="s">
        <v>42</v>
      </c>
      <c r="J260" s="5" t="s">
        <v>700</v>
      </c>
      <c r="K260" s="1" t="s">
        <v>22</v>
      </c>
      <c r="L260" s="5" t="s">
        <v>700</v>
      </c>
      <c r="M260" s="5" t="s">
        <v>701</v>
      </c>
    </row>
    <row r="261" ht="14.25" spans="1:13">
      <c r="A261" s="1" t="s">
        <v>806</v>
      </c>
      <c r="B261" s="1" t="s">
        <v>15</v>
      </c>
      <c r="C261" s="1" t="s">
        <v>807</v>
      </c>
      <c r="D261" s="3" t="s">
        <v>17</v>
      </c>
      <c r="E261" s="4" t="s">
        <v>808</v>
      </c>
      <c r="F261" s="1" t="s">
        <v>19</v>
      </c>
      <c r="I261" s="1" t="s">
        <v>20</v>
      </c>
      <c r="J261" s="5" t="s">
        <v>700</v>
      </c>
      <c r="K261" s="1" t="s">
        <v>22</v>
      </c>
      <c r="L261" s="5" t="s">
        <v>700</v>
      </c>
      <c r="M261" s="5" t="s">
        <v>701</v>
      </c>
    </row>
    <row r="262" ht="14.25" spans="1:13">
      <c r="A262" s="1" t="s">
        <v>809</v>
      </c>
      <c r="B262" s="1" t="s">
        <v>15</v>
      </c>
      <c r="C262" s="1" t="s">
        <v>810</v>
      </c>
      <c r="D262" s="3" t="s">
        <v>17</v>
      </c>
      <c r="E262" s="4" t="s">
        <v>811</v>
      </c>
      <c r="F262" s="1" t="s">
        <v>19</v>
      </c>
      <c r="I262" s="1" t="s">
        <v>42</v>
      </c>
      <c r="J262" s="5" t="s">
        <v>700</v>
      </c>
      <c r="K262" s="1" t="s">
        <v>22</v>
      </c>
      <c r="L262" s="5" t="s">
        <v>700</v>
      </c>
      <c r="M262" s="5" t="s">
        <v>701</v>
      </c>
    </row>
    <row r="263" ht="14.25" spans="1:13">
      <c r="A263" s="1" t="s">
        <v>812</v>
      </c>
      <c r="B263" s="1" t="s">
        <v>15</v>
      </c>
      <c r="C263" s="1" t="s">
        <v>813</v>
      </c>
      <c r="D263" s="3" t="s">
        <v>17</v>
      </c>
      <c r="E263" s="4" t="s">
        <v>814</v>
      </c>
      <c r="F263" s="1" t="s">
        <v>19</v>
      </c>
      <c r="I263" s="1" t="s">
        <v>20</v>
      </c>
      <c r="J263" s="5" t="s">
        <v>700</v>
      </c>
      <c r="K263" s="1" t="s">
        <v>22</v>
      </c>
      <c r="L263" s="5" t="s">
        <v>700</v>
      </c>
      <c r="M263" s="5" t="s">
        <v>701</v>
      </c>
    </row>
    <row r="264" ht="14.25" spans="1:13">
      <c r="A264" s="1" t="s">
        <v>815</v>
      </c>
      <c r="B264" s="1" t="s">
        <v>15</v>
      </c>
      <c r="C264" s="1" t="s">
        <v>816</v>
      </c>
      <c r="D264" s="3" t="s">
        <v>17</v>
      </c>
      <c r="E264" s="4" t="s">
        <v>817</v>
      </c>
      <c r="F264" s="1" t="s">
        <v>19</v>
      </c>
      <c r="I264" s="1" t="s">
        <v>38</v>
      </c>
      <c r="J264" s="5" t="s">
        <v>700</v>
      </c>
      <c r="K264" s="1" t="s">
        <v>22</v>
      </c>
      <c r="L264" s="5" t="s">
        <v>700</v>
      </c>
      <c r="M264" s="5" t="s">
        <v>701</v>
      </c>
    </row>
    <row r="265" ht="14.25" spans="1:13">
      <c r="A265" s="1" t="s">
        <v>818</v>
      </c>
      <c r="B265" s="1" t="s">
        <v>15</v>
      </c>
      <c r="C265" s="1" t="s">
        <v>819</v>
      </c>
      <c r="D265" s="3" t="s">
        <v>17</v>
      </c>
      <c r="E265" s="4" t="s">
        <v>820</v>
      </c>
      <c r="F265" s="1" t="s">
        <v>19</v>
      </c>
      <c r="I265" s="1" t="s">
        <v>20</v>
      </c>
      <c r="J265" s="5" t="s">
        <v>700</v>
      </c>
      <c r="K265" s="1" t="s">
        <v>22</v>
      </c>
      <c r="L265" s="5" t="s">
        <v>700</v>
      </c>
      <c r="M265" s="5" t="s">
        <v>701</v>
      </c>
    </row>
    <row r="266" ht="14.25" spans="1:13">
      <c r="A266" s="1" t="s">
        <v>821</v>
      </c>
      <c r="B266" s="1" t="s">
        <v>15</v>
      </c>
      <c r="C266" s="1" t="s">
        <v>822</v>
      </c>
      <c r="D266" s="3" t="s">
        <v>17</v>
      </c>
      <c r="E266" s="4" t="s">
        <v>823</v>
      </c>
      <c r="F266" s="1" t="s">
        <v>19</v>
      </c>
      <c r="I266" s="1" t="s">
        <v>20</v>
      </c>
      <c r="J266" s="5" t="s">
        <v>700</v>
      </c>
      <c r="K266" s="1" t="s">
        <v>22</v>
      </c>
      <c r="L266" s="5" t="s">
        <v>700</v>
      </c>
      <c r="M266" s="5" t="s">
        <v>701</v>
      </c>
    </row>
    <row r="267" ht="14.25" spans="1:13">
      <c r="A267" s="1" t="s">
        <v>824</v>
      </c>
      <c r="B267" s="1" t="s">
        <v>15</v>
      </c>
      <c r="C267" s="1" t="s">
        <v>825</v>
      </c>
      <c r="D267" s="3" t="s">
        <v>17</v>
      </c>
      <c r="E267" s="4" t="s">
        <v>826</v>
      </c>
      <c r="F267" s="1" t="s">
        <v>19</v>
      </c>
      <c r="I267" s="1" t="s">
        <v>20</v>
      </c>
      <c r="J267" s="5" t="s">
        <v>700</v>
      </c>
      <c r="K267" s="1" t="s">
        <v>22</v>
      </c>
      <c r="L267" s="5" t="s">
        <v>700</v>
      </c>
      <c r="M267" s="5" t="s">
        <v>701</v>
      </c>
    </row>
    <row r="268" ht="14.25" spans="1:13">
      <c r="A268" s="1" t="s">
        <v>827</v>
      </c>
      <c r="B268" s="1" t="s">
        <v>15</v>
      </c>
      <c r="C268" s="1" t="s">
        <v>374</v>
      </c>
      <c r="D268" s="3" t="s">
        <v>17</v>
      </c>
      <c r="E268" s="4" t="s">
        <v>828</v>
      </c>
      <c r="F268" s="1" t="s">
        <v>19</v>
      </c>
      <c r="I268" s="1" t="s">
        <v>42</v>
      </c>
      <c r="J268" s="5" t="s">
        <v>700</v>
      </c>
      <c r="K268" s="1" t="s">
        <v>22</v>
      </c>
      <c r="L268" s="5" t="s">
        <v>700</v>
      </c>
      <c r="M268" s="5" t="s">
        <v>701</v>
      </c>
    </row>
    <row r="269" ht="14.25" spans="1:13">
      <c r="A269" s="1" t="s">
        <v>829</v>
      </c>
      <c r="B269" s="1" t="s">
        <v>15</v>
      </c>
      <c r="C269" s="1" t="s">
        <v>830</v>
      </c>
      <c r="D269" s="3" t="s">
        <v>17</v>
      </c>
      <c r="E269" s="4" t="s">
        <v>831</v>
      </c>
      <c r="F269" s="1" t="s">
        <v>19</v>
      </c>
      <c r="I269" s="1" t="s">
        <v>42</v>
      </c>
      <c r="J269" s="5" t="s">
        <v>700</v>
      </c>
      <c r="K269" s="1" t="s">
        <v>22</v>
      </c>
      <c r="L269" s="5" t="s">
        <v>700</v>
      </c>
      <c r="M269" s="5" t="s">
        <v>701</v>
      </c>
    </row>
    <row r="270" ht="14.25" spans="1:13">
      <c r="A270" s="1" t="s">
        <v>832</v>
      </c>
      <c r="B270" s="1" t="s">
        <v>15</v>
      </c>
      <c r="C270" s="1" t="s">
        <v>833</v>
      </c>
      <c r="D270" s="3" t="s">
        <v>17</v>
      </c>
      <c r="E270" s="4" t="s">
        <v>834</v>
      </c>
      <c r="F270" s="1" t="s">
        <v>19</v>
      </c>
      <c r="I270" s="1" t="s">
        <v>42</v>
      </c>
      <c r="J270" s="5" t="s">
        <v>700</v>
      </c>
      <c r="K270" s="1" t="s">
        <v>22</v>
      </c>
      <c r="L270" s="5" t="s">
        <v>700</v>
      </c>
      <c r="M270" s="5" t="s">
        <v>701</v>
      </c>
    </row>
    <row r="271" ht="14.25" spans="1:13">
      <c r="A271" s="1" t="s">
        <v>835</v>
      </c>
      <c r="B271" s="1" t="s">
        <v>15</v>
      </c>
      <c r="C271" s="1" t="s">
        <v>836</v>
      </c>
      <c r="D271" s="3" t="s">
        <v>17</v>
      </c>
      <c r="E271" s="4" t="s">
        <v>837</v>
      </c>
      <c r="F271" s="1" t="s">
        <v>19</v>
      </c>
      <c r="I271" s="1" t="s">
        <v>42</v>
      </c>
      <c r="J271" s="5" t="s">
        <v>700</v>
      </c>
      <c r="K271" s="1" t="s">
        <v>22</v>
      </c>
      <c r="L271" s="5" t="s">
        <v>700</v>
      </c>
      <c r="M271" s="5" t="s">
        <v>701</v>
      </c>
    </row>
    <row r="272" ht="14.25" spans="1:13">
      <c r="A272" s="1" t="s">
        <v>838</v>
      </c>
      <c r="B272" s="1" t="s">
        <v>15</v>
      </c>
      <c r="C272" s="1" t="s">
        <v>129</v>
      </c>
      <c r="D272" s="3" t="s">
        <v>17</v>
      </c>
      <c r="E272" s="4" t="s">
        <v>839</v>
      </c>
      <c r="F272" s="1" t="s">
        <v>19</v>
      </c>
      <c r="I272" s="1" t="s">
        <v>42</v>
      </c>
      <c r="J272" s="5" t="s">
        <v>700</v>
      </c>
      <c r="K272" s="1" t="s">
        <v>22</v>
      </c>
      <c r="L272" s="5" t="s">
        <v>700</v>
      </c>
      <c r="M272" s="5" t="s">
        <v>701</v>
      </c>
    </row>
    <row r="273" ht="14.25" spans="1:13">
      <c r="A273" s="1" t="s">
        <v>840</v>
      </c>
      <c r="B273" s="1" t="s">
        <v>15</v>
      </c>
      <c r="C273" s="1" t="s">
        <v>841</v>
      </c>
      <c r="D273" s="3" t="s">
        <v>17</v>
      </c>
      <c r="E273" s="4" t="s">
        <v>842</v>
      </c>
      <c r="F273" s="1" t="s">
        <v>19</v>
      </c>
      <c r="I273" s="1" t="s">
        <v>38</v>
      </c>
      <c r="J273" s="5" t="s">
        <v>700</v>
      </c>
      <c r="K273" s="1" t="s">
        <v>22</v>
      </c>
      <c r="L273" s="5" t="s">
        <v>700</v>
      </c>
      <c r="M273" s="5" t="s">
        <v>701</v>
      </c>
    </row>
    <row r="274" ht="14.25" spans="1:13">
      <c r="A274" s="1" t="s">
        <v>843</v>
      </c>
      <c r="B274" s="1" t="s">
        <v>15</v>
      </c>
      <c r="C274" s="1" t="s">
        <v>844</v>
      </c>
      <c r="D274" s="3" t="s">
        <v>17</v>
      </c>
      <c r="E274" s="4" t="s">
        <v>845</v>
      </c>
      <c r="F274" s="1" t="s">
        <v>19</v>
      </c>
      <c r="I274" s="1" t="s">
        <v>20</v>
      </c>
      <c r="J274" s="5" t="s">
        <v>700</v>
      </c>
      <c r="K274" s="1" t="s">
        <v>22</v>
      </c>
      <c r="L274" s="5" t="s">
        <v>700</v>
      </c>
      <c r="M274" s="5" t="s">
        <v>701</v>
      </c>
    </row>
    <row r="275" ht="14.25" spans="1:13">
      <c r="A275" s="1" t="s">
        <v>846</v>
      </c>
      <c r="B275" s="1" t="s">
        <v>15</v>
      </c>
      <c r="C275" s="1" t="s">
        <v>847</v>
      </c>
      <c r="D275" s="3" t="s">
        <v>17</v>
      </c>
      <c r="E275" s="4" t="s">
        <v>848</v>
      </c>
      <c r="F275" s="1" t="s">
        <v>19</v>
      </c>
      <c r="I275" s="1" t="s">
        <v>20</v>
      </c>
      <c r="J275" s="5" t="s">
        <v>700</v>
      </c>
      <c r="K275" s="1" t="s">
        <v>22</v>
      </c>
      <c r="L275" s="5" t="s">
        <v>700</v>
      </c>
      <c r="M275" s="5" t="s">
        <v>701</v>
      </c>
    </row>
    <row r="276" ht="14.25" spans="1:13">
      <c r="A276" s="1" t="s">
        <v>849</v>
      </c>
      <c r="B276" s="1" t="s">
        <v>15</v>
      </c>
      <c r="C276" s="1" t="s">
        <v>850</v>
      </c>
      <c r="D276" s="3" t="s">
        <v>17</v>
      </c>
      <c r="E276" s="4" t="s">
        <v>851</v>
      </c>
      <c r="F276" s="1" t="s">
        <v>19</v>
      </c>
      <c r="I276" s="1" t="s">
        <v>20</v>
      </c>
      <c r="J276" s="5" t="s">
        <v>700</v>
      </c>
      <c r="K276" s="1" t="s">
        <v>22</v>
      </c>
      <c r="L276" s="5" t="s">
        <v>700</v>
      </c>
      <c r="M276" s="5" t="s">
        <v>701</v>
      </c>
    </row>
    <row r="277" ht="14.25" spans="1:13">
      <c r="A277" s="1" t="s">
        <v>852</v>
      </c>
      <c r="B277" s="1" t="s">
        <v>15</v>
      </c>
      <c r="C277" s="1" t="s">
        <v>853</v>
      </c>
      <c r="D277" s="3" t="s">
        <v>17</v>
      </c>
      <c r="E277" s="4" t="s">
        <v>854</v>
      </c>
      <c r="F277" s="1" t="s">
        <v>19</v>
      </c>
      <c r="I277" s="1" t="s">
        <v>20</v>
      </c>
      <c r="J277" s="5" t="s">
        <v>700</v>
      </c>
      <c r="K277" s="1" t="s">
        <v>22</v>
      </c>
      <c r="L277" s="5" t="s">
        <v>700</v>
      </c>
      <c r="M277" s="5" t="s">
        <v>701</v>
      </c>
    </row>
    <row r="278" ht="14.25" spans="1:13">
      <c r="A278" s="1" t="s">
        <v>855</v>
      </c>
      <c r="B278" s="1" t="s">
        <v>15</v>
      </c>
      <c r="C278" s="1" t="s">
        <v>856</v>
      </c>
      <c r="D278" s="3" t="s">
        <v>17</v>
      </c>
      <c r="E278" s="4" t="s">
        <v>857</v>
      </c>
      <c r="F278" s="1" t="s">
        <v>19</v>
      </c>
      <c r="I278" s="1" t="s">
        <v>20</v>
      </c>
      <c r="J278" s="5" t="s">
        <v>700</v>
      </c>
      <c r="K278" s="1" t="s">
        <v>22</v>
      </c>
      <c r="L278" s="5" t="s">
        <v>700</v>
      </c>
      <c r="M278" s="5" t="s">
        <v>701</v>
      </c>
    </row>
    <row r="279" ht="14.25" spans="1:13">
      <c r="A279" s="1" t="s">
        <v>858</v>
      </c>
      <c r="B279" s="1" t="s">
        <v>15</v>
      </c>
      <c r="C279" s="1" t="s">
        <v>859</v>
      </c>
      <c r="D279" s="3" t="s">
        <v>17</v>
      </c>
      <c r="E279" s="4" t="s">
        <v>860</v>
      </c>
      <c r="F279" s="1" t="s">
        <v>19</v>
      </c>
      <c r="I279" s="1" t="s">
        <v>38</v>
      </c>
      <c r="J279" s="5" t="s">
        <v>700</v>
      </c>
      <c r="K279" s="1" t="s">
        <v>22</v>
      </c>
      <c r="L279" s="5" t="s">
        <v>700</v>
      </c>
      <c r="M279" s="5" t="s">
        <v>701</v>
      </c>
    </row>
    <row r="280" ht="14.25" spans="1:13">
      <c r="A280" s="1" t="s">
        <v>861</v>
      </c>
      <c r="B280" s="1" t="s">
        <v>15</v>
      </c>
      <c r="C280" s="1" t="s">
        <v>576</v>
      </c>
      <c r="D280" s="3" t="s">
        <v>17</v>
      </c>
      <c r="E280" s="4" t="s">
        <v>862</v>
      </c>
      <c r="F280" s="1" t="s">
        <v>19</v>
      </c>
      <c r="I280" s="1" t="s">
        <v>20</v>
      </c>
      <c r="J280" s="5" t="s">
        <v>700</v>
      </c>
      <c r="K280" s="1" t="s">
        <v>22</v>
      </c>
      <c r="L280" s="5" t="s">
        <v>700</v>
      </c>
      <c r="M280" s="5" t="s">
        <v>701</v>
      </c>
    </row>
    <row r="281" ht="14.25" spans="1:13">
      <c r="A281" s="1" t="s">
        <v>863</v>
      </c>
      <c r="B281" s="1" t="s">
        <v>15</v>
      </c>
      <c r="C281" s="1" t="s">
        <v>864</v>
      </c>
      <c r="D281" s="3" t="s">
        <v>17</v>
      </c>
      <c r="E281" s="4" t="s">
        <v>865</v>
      </c>
      <c r="F281" s="1" t="s">
        <v>19</v>
      </c>
      <c r="I281" s="1" t="s">
        <v>20</v>
      </c>
      <c r="J281" s="5" t="s">
        <v>700</v>
      </c>
      <c r="K281" s="1" t="s">
        <v>22</v>
      </c>
      <c r="L281" s="5" t="s">
        <v>700</v>
      </c>
      <c r="M281" s="5" t="s">
        <v>701</v>
      </c>
    </row>
    <row r="282" ht="14.25" spans="1:13">
      <c r="A282" s="1" t="s">
        <v>866</v>
      </c>
      <c r="B282" s="1" t="s">
        <v>15</v>
      </c>
      <c r="C282" s="1" t="s">
        <v>867</v>
      </c>
      <c r="D282" s="3" t="s">
        <v>17</v>
      </c>
      <c r="E282" s="4" t="s">
        <v>868</v>
      </c>
      <c r="F282" s="1" t="s">
        <v>19</v>
      </c>
      <c r="I282" s="1" t="s">
        <v>38</v>
      </c>
      <c r="J282" s="5" t="s">
        <v>700</v>
      </c>
      <c r="K282" s="1" t="s">
        <v>22</v>
      </c>
      <c r="L282" s="5" t="s">
        <v>700</v>
      </c>
      <c r="M282" s="5" t="s">
        <v>701</v>
      </c>
    </row>
    <row r="283" ht="14.25" spans="1:13">
      <c r="A283" s="1" t="s">
        <v>869</v>
      </c>
      <c r="B283" s="1" t="s">
        <v>15</v>
      </c>
      <c r="C283" s="1" t="s">
        <v>216</v>
      </c>
      <c r="D283" s="3" t="s">
        <v>17</v>
      </c>
      <c r="E283" s="4" t="s">
        <v>870</v>
      </c>
      <c r="F283" s="1" t="s">
        <v>19</v>
      </c>
      <c r="I283" s="1" t="s">
        <v>20</v>
      </c>
      <c r="J283" s="5" t="s">
        <v>700</v>
      </c>
      <c r="K283" s="1" t="s">
        <v>22</v>
      </c>
      <c r="L283" s="5" t="s">
        <v>700</v>
      </c>
      <c r="M283" s="5" t="s">
        <v>701</v>
      </c>
    </row>
    <row r="284" ht="14.25" spans="1:13">
      <c r="A284" s="1" t="s">
        <v>871</v>
      </c>
      <c r="B284" s="1" t="s">
        <v>15</v>
      </c>
      <c r="C284" s="1" t="s">
        <v>796</v>
      </c>
      <c r="D284" s="3" t="s">
        <v>17</v>
      </c>
      <c r="E284" s="4" t="s">
        <v>872</v>
      </c>
      <c r="F284" s="1" t="s">
        <v>19</v>
      </c>
      <c r="I284" s="1" t="s">
        <v>20</v>
      </c>
      <c r="J284" s="5" t="s">
        <v>700</v>
      </c>
      <c r="K284" s="1" t="s">
        <v>22</v>
      </c>
      <c r="L284" s="5" t="s">
        <v>700</v>
      </c>
      <c r="M284" s="5" t="s">
        <v>701</v>
      </c>
    </row>
    <row r="285" ht="14.25" spans="1:13">
      <c r="A285" s="1" t="s">
        <v>873</v>
      </c>
      <c r="B285" s="1" t="s">
        <v>15</v>
      </c>
      <c r="C285" s="1" t="s">
        <v>874</v>
      </c>
      <c r="D285" s="3" t="s">
        <v>17</v>
      </c>
      <c r="E285" s="4" t="s">
        <v>875</v>
      </c>
      <c r="F285" s="1" t="s">
        <v>19</v>
      </c>
      <c r="I285" s="1" t="s">
        <v>20</v>
      </c>
      <c r="J285" s="5" t="s">
        <v>700</v>
      </c>
      <c r="K285" s="1" t="s">
        <v>22</v>
      </c>
      <c r="L285" s="5" t="s">
        <v>700</v>
      </c>
      <c r="M285" s="5" t="s">
        <v>701</v>
      </c>
    </row>
    <row r="286" ht="14.25" spans="1:13">
      <c r="A286" s="1" t="s">
        <v>876</v>
      </c>
      <c r="B286" s="1" t="s">
        <v>15</v>
      </c>
      <c r="C286" s="1" t="s">
        <v>877</v>
      </c>
      <c r="D286" s="3" t="s">
        <v>17</v>
      </c>
      <c r="E286" s="4" t="s">
        <v>878</v>
      </c>
      <c r="F286" s="1" t="s">
        <v>19</v>
      </c>
      <c r="I286" s="1" t="s">
        <v>42</v>
      </c>
      <c r="J286" s="5" t="s">
        <v>700</v>
      </c>
      <c r="K286" s="1" t="s">
        <v>22</v>
      </c>
      <c r="L286" s="5" t="s">
        <v>700</v>
      </c>
      <c r="M286" s="5" t="s">
        <v>701</v>
      </c>
    </row>
    <row r="287" ht="14.25" spans="1:13">
      <c r="A287" s="1" t="s">
        <v>879</v>
      </c>
      <c r="B287" s="1" t="s">
        <v>15</v>
      </c>
      <c r="C287" s="1" t="s">
        <v>880</v>
      </c>
      <c r="D287" s="3" t="s">
        <v>17</v>
      </c>
      <c r="E287" s="4" t="s">
        <v>881</v>
      </c>
      <c r="F287" s="1" t="s">
        <v>19</v>
      </c>
      <c r="I287" s="1" t="s">
        <v>42</v>
      </c>
      <c r="J287" s="5" t="s">
        <v>700</v>
      </c>
      <c r="K287" s="1" t="s">
        <v>22</v>
      </c>
      <c r="L287" s="5" t="s">
        <v>700</v>
      </c>
      <c r="M287" s="5" t="s">
        <v>701</v>
      </c>
    </row>
    <row r="288" ht="14.25" spans="1:13">
      <c r="A288" s="1" t="s">
        <v>882</v>
      </c>
      <c r="B288" s="1" t="s">
        <v>15</v>
      </c>
      <c r="C288" s="1" t="s">
        <v>883</v>
      </c>
      <c r="D288" s="3" t="s">
        <v>17</v>
      </c>
      <c r="E288" s="4" t="s">
        <v>884</v>
      </c>
      <c r="F288" s="1" t="s">
        <v>19</v>
      </c>
      <c r="I288" s="1" t="s">
        <v>42</v>
      </c>
      <c r="J288" s="5" t="s">
        <v>700</v>
      </c>
      <c r="K288" s="1" t="s">
        <v>22</v>
      </c>
      <c r="L288" s="5" t="s">
        <v>700</v>
      </c>
      <c r="M288" s="5" t="s">
        <v>701</v>
      </c>
    </row>
    <row r="289" ht="14.25" spans="1:13">
      <c r="A289" s="1" t="s">
        <v>885</v>
      </c>
      <c r="B289" s="1" t="s">
        <v>15</v>
      </c>
      <c r="C289" s="1" t="s">
        <v>886</v>
      </c>
      <c r="D289" s="3" t="s">
        <v>17</v>
      </c>
      <c r="E289" s="4" t="s">
        <v>887</v>
      </c>
      <c r="F289" s="1" t="s">
        <v>19</v>
      </c>
      <c r="I289" s="1" t="s">
        <v>42</v>
      </c>
      <c r="J289" s="5" t="s">
        <v>700</v>
      </c>
      <c r="K289" s="1" t="s">
        <v>22</v>
      </c>
      <c r="L289" s="5" t="s">
        <v>700</v>
      </c>
      <c r="M289" s="5" t="s">
        <v>701</v>
      </c>
    </row>
    <row r="290" ht="14.25" spans="1:13">
      <c r="A290" s="1" t="s">
        <v>888</v>
      </c>
      <c r="B290" s="1" t="s">
        <v>15</v>
      </c>
      <c r="C290" s="1" t="s">
        <v>889</v>
      </c>
      <c r="D290" s="3" t="s">
        <v>17</v>
      </c>
      <c r="E290" s="4" t="s">
        <v>890</v>
      </c>
      <c r="F290" s="1" t="s">
        <v>19</v>
      </c>
      <c r="I290" s="1" t="s">
        <v>38</v>
      </c>
      <c r="J290" s="5" t="s">
        <v>700</v>
      </c>
      <c r="K290" s="1" t="s">
        <v>22</v>
      </c>
      <c r="L290" s="5" t="s">
        <v>700</v>
      </c>
      <c r="M290" s="5" t="s">
        <v>701</v>
      </c>
    </row>
    <row r="291" ht="14.25" spans="1:13">
      <c r="A291" s="1" t="s">
        <v>891</v>
      </c>
      <c r="B291" s="1" t="s">
        <v>15</v>
      </c>
      <c r="C291" s="1" t="s">
        <v>892</v>
      </c>
      <c r="D291" s="3" t="s">
        <v>17</v>
      </c>
      <c r="E291" s="4" t="s">
        <v>893</v>
      </c>
      <c r="F291" s="1" t="s">
        <v>19</v>
      </c>
      <c r="I291" s="1" t="s">
        <v>42</v>
      </c>
      <c r="J291" s="5" t="s">
        <v>700</v>
      </c>
      <c r="K291" s="1" t="s">
        <v>22</v>
      </c>
      <c r="L291" s="5" t="s">
        <v>700</v>
      </c>
      <c r="M291" s="5" t="s">
        <v>701</v>
      </c>
    </row>
    <row r="292" ht="14.25" spans="1:13">
      <c r="A292" s="1" t="s">
        <v>894</v>
      </c>
      <c r="B292" s="1" t="s">
        <v>15</v>
      </c>
      <c r="C292" s="1" t="s">
        <v>895</v>
      </c>
      <c r="D292" s="3" t="s">
        <v>17</v>
      </c>
      <c r="E292" s="4" t="s">
        <v>896</v>
      </c>
      <c r="F292" s="1" t="s">
        <v>19</v>
      </c>
      <c r="I292" s="1" t="s">
        <v>38</v>
      </c>
      <c r="J292" s="5" t="s">
        <v>700</v>
      </c>
      <c r="K292" s="1" t="s">
        <v>22</v>
      </c>
      <c r="L292" s="5" t="s">
        <v>700</v>
      </c>
      <c r="M292" s="5" t="s">
        <v>701</v>
      </c>
    </row>
    <row r="293" ht="14.25" spans="1:13">
      <c r="A293" s="1" t="s">
        <v>897</v>
      </c>
      <c r="B293" s="1" t="s">
        <v>15</v>
      </c>
      <c r="C293" s="1" t="s">
        <v>898</v>
      </c>
      <c r="D293" s="3" t="s">
        <v>17</v>
      </c>
      <c r="E293" s="4" t="s">
        <v>899</v>
      </c>
      <c r="F293" s="1" t="s">
        <v>19</v>
      </c>
      <c r="I293" s="1" t="s">
        <v>38</v>
      </c>
      <c r="J293" s="5" t="s">
        <v>700</v>
      </c>
      <c r="K293" s="1" t="s">
        <v>22</v>
      </c>
      <c r="L293" s="5" t="s">
        <v>700</v>
      </c>
      <c r="M293" s="5" t="s">
        <v>701</v>
      </c>
    </row>
    <row r="294" ht="14.25" spans="1:13">
      <c r="A294" s="1" t="s">
        <v>900</v>
      </c>
      <c r="B294" s="1" t="s">
        <v>15</v>
      </c>
      <c r="C294" s="1" t="s">
        <v>901</v>
      </c>
      <c r="D294" s="3" t="s">
        <v>17</v>
      </c>
      <c r="E294" s="4" t="s">
        <v>902</v>
      </c>
      <c r="F294" s="1" t="s">
        <v>19</v>
      </c>
      <c r="I294" s="1" t="s">
        <v>42</v>
      </c>
      <c r="J294" s="5" t="s">
        <v>700</v>
      </c>
      <c r="K294" s="1" t="s">
        <v>22</v>
      </c>
      <c r="L294" s="5" t="s">
        <v>700</v>
      </c>
      <c r="M294" s="5" t="s">
        <v>701</v>
      </c>
    </row>
    <row r="295" ht="14.25" spans="1:13">
      <c r="A295" s="1" t="s">
        <v>903</v>
      </c>
      <c r="B295" s="1" t="s">
        <v>15</v>
      </c>
      <c r="C295" s="1" t="s">
        <v>904</v>
      </c>
      <c r="D295" s="3" t="s">
        <v>17</v>
      </c>
      <c r="E295" s="4" t="s">
        <v>905</v>
      </c>
      <c r="F295" s="1" t="s">
        <v>19</v>
      </c>
      <c r="I295" s="1" t="s">
        <v>42</v>
      </c>
      <c r="J295" s="5" t="s">
        <v>700</v>
      </c>
      <c r="K295" s="1" t="s">
        <v>22</v>
      </c>
      <c r="L295" s="5" t="s">
        <v>700</v>
      </c>
      <c r="M295" s="5" t="s">
        <v>701</v>
      </c>
    </row>
    <row r="296" ht="14.25" spans="1:13">
      <c r="A296" s="1" t="s">
        <v>906</v>
      </c>
      <c r="B296" s="1" t="s">
        <v>15</v>
      </c>
      <c r="C296" s="1" t="s">
        <v>907</v>
      </c>
      <c r="D296" s="3" t="s">
        <v>17</v>
      </c>
      <c r="E296" s="4" t="s">
        <v>908</v>
      </c>
      <c r="F296" s="1" t="s">
        <v>19</v>
      </c>
      <c r="I296" s="1" t="s">
        <v>42</v>
      </c>
      <c r="J296" s="5" t="s">
        <v>700</v>
      </c>
      <c r="K296" s="1" t="s">
        <v>22</v>
      </c>
      <c r="L296" s="5" t="s">
        <v>700</v>
      </c>
      <c r="M296" s="5" t="s">
        <v>701</v>
      </c>
    </row>
    <row r="297" ht="14.25" spans="1:13">
      <c r="A297" s="1" t="s">
        <v>909</v>
      </c>
      <c r="B297" s="1" t="s">
        <v>15</v>
      </c>
      <c r="C297" s="1" t="s">
        <v>883</v>
      </c>
      <c r="D297" s="3" t="s">
        <v>17</v>
      </c>
      <c r="E297" s="4" t="s">
        <v>910</v>
      </c>
      <c r="F297" s="1" t="s">
        <v>19</v>
      </c>
      <c r="I297" s="1" t="s">
        <v>20</v>
      </c>
      <c r="J297" s="5" t="s">
        <v>700</v>
      </c>
      <c r="K297" s="1" t="s">
        <v>22</v>
      </c>
      <c r="L297" s="5" t="s">
        <v>700</v>
      </c>
      <c r="M297" s="5" t="s">
        <v>701</v>
      </c>
    </row>
    <row r="298" ht="14.25" spans="1:13">
      <c r="A298" s="1" t="s">
        <v>911</v>
      </c>
      <c r="B298" s="1" t="s">
        <v>15</v>
      </c>
      <c r="C298" s="1" t="s">
        <v>912</v>
      </c>
      <c r="D298" s="3" t="s">
        <v>17</v>
      </c>
      <c r="E298" s="4" t="s">
        <v>913</v>
      </c>
      <c r="F298" s="1" t="s">
        <v>19</v>
      </c>
      <c r="I298" s="1" t="s">
        <v>42</v>
      </c>
      <c r="J298" s="5" t="s">
        <v>700</v>
      </c>
      <c r="K298" s="1" t="s">
        <v>22</v>
      </c>
      <c r="L298" s="5" t="s">
        <v>700</v>
      </c>
      <c r="M298" s="5" t="s">
        <v>701</v>
      </c>
    </row>
    <row r="299" ht="14.25" spans="1:13">
      <c r="A299" s="1" t="s">
        <v>914</v>
      </c>
      <c r="B299" s="1" t="s">
        <v>15</v>
      </c>
      <c r="C299" s="1" t="s">
        <v>915</v>
      </c>
      <c r="D299" s="3" t="s">
        <v>17</v>
      </c>
      <c r="E299" s="4" t="s">
        <v>916</v>
      </c>
      <c r="F299" s="1" t="s">
        <v>19</v>
      </c>
      <c r="I299" s="1" t="s">
        <v>42</v>
      </c>
      <c r="J299" s="5" t="s">
        <v>700</v>
      </c>
      <c r="K299" s="1" t="s">
        <v>22</v>
      </c>
      <c r="L299" s="5" t="s">
        <v>700</v>
      </c>
      <c r="M299" s="5" t="s">
        <v>701</v>
      </c>
    </row>
    <row r="300" ht="14.25" spans="1:13">
      <c r="A300" s="1" t="s">
        <v>917</v>
      </c>
      <c r="B300" s="1" t="s">
        <v>15</v>
      </c>
      <c r="C300" s="1" t="s">
        <v>918</v>
      </c>
      <c r="D300" s="3" t="s">
        <v>17</v>
      </c>
      <c r="E300" s="4" t="s">
        <v>919</v>
      </c>
      <c r="F300" s="1" t="s">
        <v>19</v>
      </c>
      <c r="I300" s="1" t="s">
        <v>20</v>
      </c>
      <c r="J300" s="5" t="s">
        <v>700</v>
      </c>
      <c r="K300" s="1" t="s">
        <v>22</v>
      </c>
      <c r="L300" s="5" t="s">
        <v>700</v>
      </c>
      <c r="M300" s="5" t="s">
        <v>701</v>
      </c>
    </row>
    <row r="301" ht="14.25" spans="1:13">
      <c r="A301" s="1" t="s">
        <v>920</v>
      </c>
      <c r="B301" s="1" t="s">
        <v>15</v>
      </c>
      <c r="C301" s="1" t="s">
        <v>921</v>
      </c>
      <c r="D301" s="3" t="s">
        <v>17</v>
      </c>
      <c r="E301" s="4" t="s">
        <v>922</v>
      </c>
      <c r="F301" s="1" t="s">
        <v>19</v>
      </c>
      <c r="I301" s="1" t="s">
        <v>20</v>
      </c>
      <c r="J301" s="5" t="s">
        <v>700</v>
      </c>
      <c r="K301" s="1" t="s">
        <v>22</v>
      </c>
      <c r="L301" s="5" t="s">
        <v>700</v>
      </c>
      <c r="M301" s="5" t="s">
        <v>701</v>
      </c>
    </row>
    <row r="302" ht="14.25" spans="1:13">
      <c r="A302" s="1" t="s">
        <v>923</v>
      </c>
      <c r="B302" s="1" t="s">
        <v>15</v>
      </c>
      <c r="C302" s="1" t="s">
        <v>924</v>
      </c>
      <c r="D302" s="3" t="s">
        <v>17</v>
      </c>
      <c r="E302" s="4" t="s">
        <v>925</v>
      </c>
      <c r="F302" s="1" t="s">
        <v>19</v>
      </c>
      <c r="I302" s="1" t="s">
        <v>20</v>
      </c>
      <c r="J302" s="5" t="s">
        <v>700</v>
      </c>
      <c r="K302" s="1" t="s">
        <v>22</v>
      </c>
      <c r="L302" s="5" t="s">
        <v>700</v>
      </c>
      <c r="M302" s="5" t="s">
        <v>701</v>
      </c>
    </row>
    <row r="303" ht="14.25" spans="1:13">
      <c r="A303" s="1" t="s">
        <v>926</v>
      </c>
      <c r="B303" s="1" t="s">
        <v>15</v>
      </c>
      <c r="C303" s="1" t="s">
        <v>927</v>
      </c>
      <c r="D303" s="3" t="s">
        <v>17</v>
      </c>
      <c r="E303" s="4" t="s">
        <v>928</v>
      </c>
      <c r="F303" s="1" t="s">
        <v>19</v>
      </c>
      <c r="I303" s="1" t="s">
        <v>42</v>
      </c>
      <c r="J303" s="5" t="s">
        <v>700</v>
      </c>
      <c r="K303" s="1" t="s">
        <v>22</v>
      </c>
      <c r="L303" s="5" t="s">
        <v>700</v>
      </c>
      <c r="M303" s="5" t="s">
        <v>701</v>
      </c>
    </row>
    <row r="304" ht="14.25" spans="1:13">
      <c r="A304" s="1" t="s">
        <v>929</v>
      </c>
      <c r="B304" s="1" t="s">
        <v>15</v>
      </c>
      <c r="C304" s="1" t="s">
        <v>930</v>
      </c>
      <c r="D304" s="3" t="s">
        <v>17</v>
      </c>
      <c r="E304" s="4" t="s">
        <v>931</v>
      </c>
      <c r="F304" s="1" t="s">
        <v>19</v>
      </c>
      <c r="I304" s="1" t="s">
        <v>20</v>
      </c>
      <c r="J304" s="5" t="s">
        <v>700</v>
      </c>
      <c r="K304" s="1" t="s">
        <v>22</v>
      </c>
      <c r="L304" s="5" t="s">
        <v>700</v>
      </c>
      <c r="M304" s="5" t="s">
        <v>701</v>
      </c>
    </row>
    <row r="305" ht="14.25" spans="1:13">
      <c r="A305" s="1" t="s">
        <v>932</v>
      </c>
      <c r="B305" s="1" t="s">
        <v>15</v>
      </c>
      <c r="C305" s="1" t="s">
        <v>933</v>
      </c>
      <c r="D305" s="3" t="s">
        <v>17</v>
      </c>
      <c r="E305" s="4" t="s">
        <v>934</v>
      </c>
      <c r="F305" s="1" t="s">
        <v>19</v>
      </c>
      <c r="I305" s="1" t="s">
        <v>20</v>
      </c>
      <c r="J305" s="5" t="s">
        <v>700</v>
      </c>
      <c r="K305" s="1" t="s">
        <v>22</v>
      </c>
      <c r="L305" s="5" t="s">
        <v>700</v>
      </c>
      <c r="M305" s="5" t="s">
        <v>701</v>
      </c>
    </row>
    <row r="306" ht="14.25" spans="1:13">
      <c r="A306" s="1" t="s">
        <v>935</v>
      </c>
      <c r="B306" s="1" t="s">
        <v>15</v>
      </c>
      <c r="C306" s="1" t="s">
        <v>936</v>
      </c>
      <c r="D306" s="3" t="s">
        <v>17</v>
      </c>
      <c r="E306" s="4" t="s">
        <v>937</v>
      </c>
      <c r="F306" s="1" t="s">
        <v>19</v>
      </c>
      <c r="I306" s="1" t="s">
        <v>20</v>
      </c>
      <c r="J306" s="5" t="s">
        <v>700</v>
      </c>
      <c r="K306" s="1" t="s">
        <v>22</v>
      </c>
      <c r="L306" s="5" t="s">
        <v>700</v>
      </c>
      <c r="M306" s="5" t="s">
        <v>701</v>
      </c>
    </row>
    <row r="307" ht="14.25" spans="1:13">
      <c r="A307" s="1" t="s">
        <v>938</v>
      </c>
      <c r="B307" s="1" t="s">
        <v>15</v>
      </c>
      <c r="C307" s="1" t="s">
        <v>939</v>
      </c>
      <c r="D307" s="3" t="s">
        <v>17</v>
      </c>
      <c r="E307" s="4" t="s">
        <v>940</v>
      </c>
      <c r="F307" s="1" t="s">
        <v>19</v>
      </c>
      <c r="I307" s="1" t="s">
        <v>20</v>
      </c>
      <c r="J307" s="5" t="s">
        <v>700</v>
      </c>
      <c r="K307" s="1" t="s">
        <v>22</v>
      </c>
      <c r="L307" s="5" t="s">
        <v>700</v>
      </c>
      <c r="M307" s="5" t="s">
        <v>701</v>
      </c>
    </row>
    <row r="308" ht="14.25" spans="1:13">
      <c r="A308" s="1" t="s">
        <v>941</v>
      </c>
      <c r="B308" s="1" t="s">
        <v>15</v>
      </c>
      <c r="C308" s="1" t="s">
        <v>754</v>
      </c>
      <c r="D308" s="3" t="s">
        <v>17</v>
      </c>
      <c r="E308" s="4" t="s">
        <v>942</v>
      </c>
      <c r="F308" s="1" t="s">
        <v>19</v>
      </c>
      <c r="I308" s="1" t="s">
        <v>20</v>
      </c>
      <c r="J308" s="5" t="s">
        <v>700</v>
      </c>
      <c r="K308" s="1" t="s">
        <v>22</v>
      </c>
      <c r="L308" s="5" t="s">
        <v>700</v>
      </c>
      <c r="M308" s="5" t="s">
        <v>701</v>
      </c>
    </row>
    <row r="309" ht="14.25" spans="1:13">
      <c r="A309" s="1" t="s">
        <v>943</v>
      </c>
      <c r="B309" s="1" t="s">
        <v>15</v>
      </c>
      <c r="C309" s="1" t="s">
        <v>944</v>
      </c>
      <c r="D309" s="3" t="s">
        <v>17</v>
      </c>
      <c r="E309" s="4" t="s">
        <v>945</v>
      </c>
      <c r="F309" s="1" t="s">
        <v>19</v>
      </c>
      <c r="I309" s="1" t="s">
        <v>20</v>
      </c>
      <c r="J309" s="5" t="s">
        <v>700</v>
      </c>
      <c r="K309" s="1" t="s">
        <v>22</v>
      </c>
      <c r="L309" s="5" t="s">
        <v>700</v>
      </c>
      <c r="M309" s="5" t="s">
        <v>701</v>
      </c>
    </row>
    <row r="310" ht="14.25" spans="1:13">
      <c r="A310" s="1" t="s">
        <v>946</v>
      </c>
      <c r="B310" s="1" t="s">
        <v>15</v>
      </c>
      <c r="C310" s="1" t="s">
        <v>947</v>
      </c>
      <c r="D310" s="3" t="s">
        <v>17</v>
      </c>
      <c r="E310" s="4" t="s">
        <v>948</v>
      </c>
      <c r="F310" s="1" t="s">
        <v>19</v>
      </c>
      <c r="I310" s="1" t="s">
        <v>20</v>
      </c>
      <c r="J310" s="5" t="s">
        <v>700</v>
      </c>
      <c r="K310" s="1" t="s">
        <v>22</v>
      </c>
      <c r="L310" s="5" t="s">
        <v>700</v>
      </c>
      <c r="M310" s="5" t="s">
        <v>701</v>
      </c>
    </row>
    <row r="311" ht="14.25" spans="1:13">
      <c r="A311" s="1" t="s">
        <v>949</v>
      </c>
      <c r="B311" s="1" t="s">
        <v>15</v>
      </c>
      <c r="C311" s="1" t="s">
        <v>950</v>
      </c>
      <c r="D311" s="3" t="s">
        <v>17</v>
      </c>
      <c r="E311" s="4" t="s">
        <v>951</v>
      </c>
      <c r="F311" s="1" t="s">
        <v>19</v>
      </c>
      <c r="I311" s="1" t="s">
        <v>42</v>
      </c>
      <c r="J311" s="5" t="s">
        <v>700</v>
      </c>
      <c r="K311" s="1" t="s">
        <v>22</v>
      </c>
      <c r="L311" s="5" t="s">
        <v>700</v>
      </c>
      <c r="M311" s="5" t="s">
        <v>701</v>
      </c>
    </row>
    <row r="312" ht="14.25" spans="1:13">
      <c r="A312" s="1" t="s">
        <v>952</v>
      </c>
      <c r="B312" s="1" t="s">
        <v>15</v>
      </c>
      <c r="C312" s="1" t="s">
        <v>953</v>
      </c>
      <c r="D312" s="3" t="s">
        <v>17</v>
      </c>
      <c r="E312" s="4" t="s">
        <v>954</v>
      </c>
      <c r="F312" s="1" t="s">
        <v>19</v>
      </c>
      <c r="I312" s="1" t="s">
        <v>42</v>
      </c>
      <c r="J312" s="5" t="s">
        <v>700</v>
      </c>
      <c r="K312" s="1" t="s">
        <v>22</v>
      </c>
      <c r="L312" s="5" t="s">
        <v>700</v>
      </c>
      <c r="M312" s="5" t="s">
        <v>701</v>
      </c>
    </row>
    <row r="313" ht="14.25" spans="1:13">
      <c r="A313" s="1" t="s">
        <v>955</v>
      </c>
      <c r="B313" s="1" t="s">
        <v>15</v>
      </c>
      <c r="C313" s="1" t="s">
        <v>956</v>
      </c>
      <c r="D313" s="3" t="s">
        <v>17</v>
      </c>
      <c r="E313" s="4" t="s">
        <v>957</v>
      </c>
      <c r="F313" s="1" t="s">
        <v>19</v>
      </c>
      <c r="I313" s="1" t="s">
        <v>42</v>
      </c>
      <c r="J313" s="5" t="s">
        <v>700</v>
      </c>
      <c r="K313" s="1" t="s">
        <v>22</v>
      </c>
      <c r="L313" s="5" t="s">
        <v>700</v>
      </c>
      <c r="M313" s="5" t="s">
        <v>701</v>
      </c>
    </row>
    <row r="314" ht="14.25" spans="1:13">
      <c r="A314" s="1" t="s">
        <v>958</v>
      </c>
      <c r="B314" s="1" t="s">
        <v>15</v>
      </c>
      <c r="C314" s="1" t="s">
        <v>877</v>
      </c>
      <c r="D314" s="3" t="s">
        <v>17</v>
      </c>
      <c r="E314" s="4" t="s">
        <v>959</v>
      </c>
      <c r="F314" s="1" t="s">
        <v>19</v>
      </c>
      <c r="I314" s="1" t="s">
        <v>20</v>
      </c>
      <c r="J314" s="5" t="s">
        <v>700</v>
      </c>
      <c r="K314" s="1" t="s">
        <v>22</v>
      </c>
      <c r="L314" s="5" t="s">
        <v>700</v>
      </c>
      <c r="M314" s="5" t="s">
        <v>701</v>
      </c>
    </row>
    <row r="315" ht="14.25" spans="1:13">
      <c r="A315" s="1" t="s">
        <v>960</v>
      </c>
      <c r="B315" s="1" t="s">
        <v>15</v>
      </c>
      <c r="C315" s="1" t="s">
        <v>961</v>
      </c>
      <c r="D315" s="3" t="s">
        <v>17</v>
      </c>
      <c r="E315" s="4" t="s">
        <v>962</v>
      </c>
      <c r="F315" s="1" t="s">
        <v>19</v>
      </c>
      <c r="I315" s="1" t="s">
        <v>38</v>
      </c>
      <c r="J315" s="5" t="s">
        <v>700</v>
      </c>
      <c r="K315" s="1" t="s">
        <v>22</v>
      </c>
      <c r="L315" s="5" t="s">
        <v>700</v>
      </c>
      <c r="M315" s="5" t="s">
        <v>701</v>
      </c>
    </row>
    <row r="316" ht="14.25" spans="1:13">
      <c r="A316" s="1" t="s">
        <v>963</v>
      </c>
      <c r="B316" s="1" t="s">
        <v>15</v>
      </c>
      <c r="C316" s="1" t="s">
        <v>555</v>
      </c>
      <c r="D316" s="3" t="s">
        <v>17</v>
      </c>
      <c r="E316" s="4" t="s">
        <v>964</v>
      </c>
      <c r="F316" s="1" t="s">
        <v>19</v>
      </c>
      <c r="I316" s="1" t="s">
        <v>38</v>
      </c>
      <c r="J316" s="5" t="s">
        <v>700</v>
      </c>
      <c r="K316" s="1" t="s">
        <v>22</v>
      </c>
      <c r="L316" s="5" t="s">
        <v>700</v>
      </c>
      <c r="M316" s="5" t="s">
        <v>701</v>
      </c>
    </row>
    <row r="317" ht="14.25" spans="1:13">
      <c r="A317" s="1" t="s">
        <v>965</v>
      </c>
      <c r="B317" s="1" t="s">
        <v>15</v>
      </c>
      <c r="C317" s="1" t="s">
        <v>966</v>
      </c>
      <c r="D317" s="3" t="s">
        <v>17</v>
      </c>
      <c r="E317" s="4" t="s">
        <v>967</v>
      </c>
      <c r="F317" s="1" t="s">
        <v>19</v>
      </c>
      <c r="I317" s="1" t="s">
        <v>38</v>
      </c>
      <c r="J317" s="5" t="s">
        <v>700</v>
      </c>
      <c r="K317" s="1" t="s">
        <v>22</v>
      </c>
      <c r="L317" s="5" t="s">
        <v>700</v>
      </c>
      <c r="M317" s="5" t="s">
        <v>701</v>
      </c>
    </row>
    <row r="318" ht="14.25" spans="1:13">
      <c r="A318" s="1" t="s">
        <v>968</v>
      </c>
      <c r="B318" s="1" t="s">
        <v>15</v>
      </c>
      <c r="C318" s="1" t="s">
        <v>969</v>
      </c>
      <c r="D318" s="3" t="s">
        <v>17</v>
      </c>
      <c r="E318" s="4" t="s">
        <v>970</v>
      </c>
      <c r="F318" s="1" t="s">
        <v>19</v>
      </c>
      <c r="I318" s="1" t="s">
        <v>42</v>
      </c>
      <c r="J318" s="5" t="s">
        <v>700</v>
      </c>
      <c r="K318" s="1" t="s">
        <v>22</v>
      </c>
      <c r="L318" s="5" t="s">
        <v>700</v>
      </c>
      <c r="M318" s="5" t="s">
        <v>701</v>
      </c>
    </row>
    <row r="319" ht="14.25" spans="1:13">
      <c r="A319" s="1" t="s">
        <v>971</v>
      </c>
      <c r="B319" s="1" t="s">
        <v>15</v>
      </c>
      <c r="C319" s="1" t="s">
        <v>972</v>
      </c>
      <c r="D319" s="3" t="s">
        <v>17</v>
      </c>
      <c r="E319" s="4" t="s">
        <v>973</v>
      </c>
      <c r="F319" s="1" t="s">
        <v>19</v>
      </c>
      <c r="I319" s="1" t="s">
        <v>42</v>
      </c>
      <c r="J319" s="5" t="s">
        <v>700</v>
      </c>
      <c r="K319" s="1" t="s">
        <v>22</v>
      </c>
      <c r="L319" s="5" t="s">
        <v>700</v>
      </c>
      <c r="M319" s="5" t="s">
        <v>701</v>
      </c>
    </row>
    <row r="320" ht="14.25" spans="1:13">
      <c r="A320" s="1" t="s">
        <v>974</v>
      </c>
      <c r="B320" s="1" t="s">
        <v>15</v>
      </c>
      <c r="C320" s="1" t="s">
        <v>796</v>
      </c>
      <c r="D320" s="3" t="s">
        <v>17</v>
      </c>
      <c r="E320" s="4" t="s">
        <v>975</v>
      </c>
      <c r="F320" s="1" t="s">
        <v>19</v>
      </c>
      <c r="I320" s="1" t="s">
        <v>42</v>
      </c>
      <c r="J320" s="5" t="s">
        <v>700</v>
      </c>
      <c r="K320" s="1" t="s">
        <v>22</v>
      </c>
      <c r="L320" s="5" t="s">
        <v>700</v>
      </c>
      <c r="M320" s="5" t="s">
        <v>701</v>
      </c>
    </row>
    <row r="321" ht="14.25" spans="1:13">
      <c r="A321" s="1" t="s">
        <v>976</v>
      </c>
      <c r="B321" s="1" t="s">
        <v>15</v>
      </c>
      <c r="C321" s="1" t="s">
        <v>356</v>
      </c>
      <c r="D321" s="3" t="s">
        <v>17</v>
      </c>
      <c r="E321" s="4" t="s">
        <v>977</v>
      </c>
      <c r="F321" s="1" t="s">
        <v>19</v>
      </c>
      <c r="I321" s="1" t="s">
        <v>42</v>
      </c>
      <c r="J321" s="5" t="s">
        <v>700</v>
      </c>
      <c r="K321" s="1" t="s">
        <v>22</v>
      </c>
      <c r="L321" s="5" t="s">
        <v>700</v>
      </c>
      <c r="M321" s="5" t="s">
        <v>701</v>
      </c>
    </row>
    <row r="322" ht="14.25" spans="1:13">
      <c r="A322" s="1" t="s">
        <v>978</v>
      </c>
      <c r="B322" s="1" t="s">
        <v>15</v>
      </c>
      <c r="C322" s="1" t="s">
        <v>979</v>
      </c>
      <c r="D322" s="3" t="s">
        <v>17</v>
      </c>
      <c r="E322" s="4" t="s">
        <v>980</v>
      </c>
      <c r="F322" s="1" t="s">
        <v>19</v>
      </c>
      <c r="I322" s="1" t="s">
        <v>38</v>
      </c>
      <c r="J322" s="5" t="s">
        <v>700</v>
      </c>
      <c r="K322" s="1" t="s">
        <v>22</v>
      </c>
      <c r="L322" s="5" t="s">
        <v>700</v>
      </c>
      <c r="M322" s="5" t="s">
        <v>701</v>
      </c>
    </row>
    <row r="323" ht="14.25" spans="1:13">
      <c r="A323" s="1" t="s">
        <v>981</v>
      </c>
      <c r="B323" s="1" t="s">
        <v>15</v>
      </c>
      <c r="C323" s="1" t="s">
        <v>982</v>
      </c>
      <c r="D323" s="3" t="s">
        <v>17</v>
      </c>
      <c r="E323" s="4" t="s">
        <v>983</v>
      </c>
      <c r="F323" s="1" t="s">
        <v>19</v>
      </c>
      <c r="I323" s="1" t="s">
        <v>38</v>
      </c>
      <c r="J323" s="5" t="s">
        <v>700</v>
      </c>
      <c r="K323" s="1" t="s">
        <v>22</v>
      </c>
      <c r="L323" s="5" t="s">
        <v>700</v>
      </c>
      <c r="M323" s="5" t="s">
        <v>701</v>
      </c>
    </row>
    <row r="324" ht="14.25" spans="1:13">
      <c r="A324" s="1" t="s">
        <v>984</v>
      </c>
      <c r="B324" s="1" t="s">
        <v>15</v>
      </c>
      <c r="C324" s="1" t="s">
        <v>985</v>
      </c>
      <c r="D324" s="3" t="s">
        <v>17</v>
      </c>
      <c r="E324" s="4" t="s">
        <v>986</v>
      </c>
      <c r="F324" s="1" t="s">
        <v>19</v>
      </c>
      <c r="I324" s="1" t="s">
        <v>38</v>
      </c>
      <c r="J324" s="5" t="s">
        <v>700</v>
      </c>
      <c r="K324" s="1" t="s">
        <v>22</v>
      </c>
      <c r="L324" s="5" t="s">
        <v>700</v>
      </c>
      <c r="M324" s="5" t="s">
        <v>701</v>
      </c>
    </row>
    <row r="325" ht="14.25" spans="1:13">
      <c r="A325" s="1" t="s">
        <v>987</v>
      </c>
      <c r="B325" s="1" t="s">
        <v>15</v>
      </c>
      <c r="C325" s="1" t="s">
        <v>988</v>
      </c>
      <c r="D325" s="3" t="s">
        <v>17</v>
      </c>
      <c r="E325" s="4" t="s">
        <v>989</v>
      </c>
      <c r="F325" s="1" t="s">
        <v>19</v>
      </c>
      <c r="I325" s="1" t="s">
        <v>20</v>
      </c>
      <c r="J325" s="5" t="s">
        <v>700</v>
      </c>
      <c r="K325" s="1" t="s">
        <v>22</v>
      </c>
      <c r="L325" s="5" t="s">
        <v>700</v>
      </c>
      <c r="M325" s="5" t="s">
        <v>701</v>
      </c>
    </row>
    <row r="326" ht="14.25" spans="1:13">
      <c r="A326" s="1" t="s">
        <v>990</v>
      </c>
      <c r="B326" s="1" t="s">
        <v>15</v>
      </c>
      <c r="C326" s="1" t="s">
        <v>991</v>
      </c>
      <c r="D326" s="3" t="s">
        <v>17</v>
      </c>
      <c r="E326" s="4" t="s">
        <v>992</v>
      </c>
      <c r="F326" s="1" t="s">
        <v>19</v>
      </c>
      <c r="I326" s="1" t="s">
        <v>42</v>
      </c>
      <c r="J326" s="5" t="s">
        <v>700</v>
      </c>
      <c r="K326" s="1" t="s">
        <v>22</v>
      </c>
      <c r="L326" s="5" t="s">
        <v>700</v>
      </c>
      <c r="M326" s="5" t="s">
        <v>701</v>
      </c>
    </row>
    <row r="327" ht="14.25" spans="1:13">
      <c r="A327" s="1" t="s">
        <v>993</v>
      </c>
      <c r="B327" s="1" t="s">
        <v>15</v>
      </c>
      <c r="C327" s="1" t="s">
        <v>994</v>
      </c>
      <c r="D327" s="3" t="s">
        <v>17</v>
      </c>
      <c r="E327" s="4" t="s">
        <v>995</v>
      </c>
      <c r="F327" s="1" t="s">
        <v>19</v>
      </c>
      <c r="I327" s="1" t="s">
        <v>20</v>
      </c>
      <c r="J327" s="5" t="s">
        <v>700</v>
      </c>
      <c r="K327" s="1" t="s">
        <v>22</v>
      </c>
      <c r="L327" s="5" t="s">
        <v>700</v>
      </c>
      <c r="M327" s="5" t="s">
        <v>701</v>
      </c>
    </row>
    <row r="328" ht="14.25" spans="1:13">
      <c r="A328" s="1" t="s">
        <v>996</v>
      </c>
      <c r="B328" s="1" t="s">
        <v>15</v>
      </c>
      <c r="C328" s="1" t="s">
        <v>997</v>
      </c>
      <c r="D328" s="3" t="s">
        <v>17</v>
      </c>
      <c r="E328" s="4" t="s">
        <v>998</v>
      </c>
      <c r="F328" s="1" t="s">
        <v>19</v>
      </c>
      <c r="I328" s="1" t="s">
        <v>42</v>
      </c>
      <c r="J328" s="5" t="s">
        <v>700</v>
      </c>
      <c r="K328" s="1" t="s">
        <v>22</v>
      </c>
      <c r="L328" s="5" t="s">
        <v>700</v>
      </c>
      <c r="M328" s="5" t="s">
        <v>701</v>
      </c>
    </row>
    <row r="329" ht="14.25" spans="1:13">
      <c r="A329" s="1" t="s">
        <v>999</v>
      </c>
      <c r="B329" s="1" t="s">
        <v>15</v>
      </c>
      <c r="C329" s="1" t="s">
        <v>1000</v>
      </c>
      <c r="D329" s="3" t="s">
        <v>17</v>
      </c>
      <c r="E329" s="4" t="s">
        <v>1001</v>
      </c>
      <c r="F329" s="1" t="s">
        <v>19</v>
      </c>
      <c r="I329" s="1" t="s">
        <v>20</v>
      </c>
      <c r="J329" s="5" t="s">
        <v>700</v>
      </c>
      <c r="K329" s="1" t="s">
        <v>22</v>
      </c>
      <c r="L329" s="5" t="s">
        <v>700</v>
      </c>
      <c r="M329" s="5" t="s">
        <v>701</v>
      </c>
    </row>
    <row r="330" ht="14.25" spans="1:13">
      <c r="A330" s="1" t="s">
        <v>1002</v>
      </c>
      <c r="B330" s="1" t="s">
        <v>15</v>
      </c>
      <c r="C330" s="1" t="s">
        <v>1003</v>
      </c>
      <c r="D330" s="3" t="s">
        <v>17</v>
      </c>
      <c r="E330" s="4" t="s">
        <v>1004</v>
      </c>
      <c r="F330" s="1" t="s">
        <v>19</v>
      </c>
      <c r="I330" s="1" t="s">
        <v>20</v>
      </c>
      <c r="J330" s="5" t="s">
        <v>700</v>
      </c>
      <c r="K330" s="1" t="s">
        <v>22</v>
      </c>
      <c r="L330" s="5" t="s">
        <v>700</v>
      </c>
      <c r="M330" s="5" t="s">
        <v>701</v>
      </c>
    </row>
    <row r="331" ht="14.25" spans="1:13">
      <c r="A331" s="1" t="s">
        <v>1005</v>
      </c>
      <c r="B331" s="1" t="s">
        <v>15</v>
      </c>
      <c r="C331" s="1" t="s">
        <v>1006</v>
      </c>
      <c r="D331" s="3" t="s">
        <v>17</v>
      </c>
      <c r="E331" s="4" t="s">
        <v>1007</v>
      </c>
      <c r="F331" s="1" t="s">
        <v>19</v>
      </c>
      <c r="I331" s="1" t="s">
        <v>42</v>
      </c>
      <c r="J331" s="5" t="s">
        <v>700</v>
      </c>
      <c r="K331" s="1" t="s">
        <v>22</v>
      </c>
      <c r="L331" s="5" t="s">
        <v>700</v>
      </c>
      <c r="M331" s="5" t="s">
        <v>701</v>
      </c>
    </row>
    <row r="332" ht="14.25" spans="1:13">
      <c r="A332" s="1" t="s">
        <v>1008</v>
      </c>
      <c r="B332" s="1" t="s">
        <v>15</v>
      </c>
      <c r="C332" s="1" t="s">
        <v>244</v>
      </c>
      <c r="D332" s="3" t="s">
        <v>17</v>
      </c>
      <c r="E332" s="4" t="s">
        <v>1009</v>
      </c>
      <c r="F332" s="1" t="s">
        <v>19</v>
      </c>
      <c r="I332" s="1" t="s">
        <v>20</v>
      </c>
      <c r="J332" s="5" t="s">
        <v>700</v>
      </c>
      <c r="K332" s="1" t="s">
        <v>22</v>
      </c>
      <c r="L332" s="5" t="s">
        <v>700</v>
      </c>
      <c r="M332" s="5" t="s">
        <v>701</v>
      </c>
    </row>
    <row r="333" ht="14.25" spans="1:13">
      <c r="A333" s="1" t="s">
        <v>1010</v>
      </c>
      <c r="B333" s="1" t="s">
        <v>15</v>
      </c>
      <c r="C333" s="1" t="s">
        <v>1011</v>
      </c>
      <c r="D333" s="3" t="s">
        <v>17</v>
      </c>
      <c r="E333" s="4" t="s">
        <v>1012</v>
      </c>
      <c r="F333" s="1" t="s">
        <v>19</v>
      </c>
      <c r="I333" s="1" t="s">
        <v>38</v>
      </c>
      <c r="J333" s="5" t="s">
        <v>700</v>
      </c>
      <c r="K333" s="1" t="s">
        <v>22</v>
      </c>
      <c r="L333" s="5" t="s">
        <v>700</v>
      </c>
      <c r="M333" s="5" t="s">
        <v>701</v>
      </c>
    </row>
    <row r="334" ht="14.25" spans="1:13">
      <c r="A334" s="1" t="s">
        <v>1013</v>
      </c>
      <c r="B334" s="1" t="s">
        <v>15</v>
      </c>
      <c r="C334" s="1" t="s">
        <v>1014</v>
      </c>
      <c r="D334" s="3" t="s">
        <v>17</v>
      </c>
      <c r="E334" s="4" t="s">
        <v>1015</v>
      </c>
      <c r="F334" s="1" t="s">
        <v>19</v>
      </c>
      <c r="I334" s="1" t="s">
        <v>38</v>
      </c>
      <c r="J334" s="5" t="s">
        <v>700</v>
      </c>
      <c r="K334" s="1" t="s">
        <v>22</v>
      </c>
      <c r="L334" s="5" t="s">
        <v>700</v>
      </c>
      <c r="M334" s="5" t="s">
        <v>701</v>
      </c>
    </row>
    <row r="335" ht="14.25" spans="1:13">
      <c r="A335" s="1" t="s">
        <v>1016</v>
      </c>
      <c r="B335" s="1" t="s">
        <v>15</v>
      </c>
      <c r="C335" s="1" t="s">
        <v>1017</v>
      </c>
      <c r="D335" s="3" t="s">
        <v>17</v>
      </c>
      <c r="E335" s="4" t="s">
        <v>1018</v>
      </c>
      <c r="F335" s="1" t="s">
        <v>19</v>
      </c>
      <c r="I335" s="1" t="s">
        <v>38</v>
      </c>
      <c r="J335" s="5" t="s">
        <v>700</v>
      </c>
      <c r="K335" s="1" t="s">
        <v>22</v>
      </c>
      <c r="L335" s="5" t="s">
        <v>700</v>
      </c>
      <c r="M335" s="5" t="s">
        <v>701</v>
      </c>
    </row>
    <row r="336" ht="14.25" spans="1:13">
      <c r="A336" s="1" t="s">
        <v>1019</v>
      </c>
      <c r="B336" s="1" t="s">
        <v>15</v>
      </c>
      <c r="C336" s="1" t="s">
        <v>1020</v>
      </c>
      <c r="D336" s="3" t="s">
        <v>17</v>
      </c>
      <c r="E336" s="4" t="s">
        <v>1021</v>
      </c>
      <c r="F336" s="1" t="s">
        <v>19</v>
      </c>
      <c r="I336" s="1" t="s">
        <v>38</v>
      </c>
      <c r="J336" s="5" t="s">
        <v>700</v>
      </c>
      <c r="K336" s="1" t="s">
        <v>22</v>
      </c>
      <c r="L336" s="5" t="s">
        <v>700</v>
      </c>
      <c r="M336" s="5" t="s">
        <v>701</v>
      </c>
    </row>
    <row r="337" ht="14.25" spans="1:13">
      <c r="A337" s="1" t="s">
        <v>1022</v>
      </c>
      <c r="B337" s="1" t="s">
        <v>15</v>
      </c>
      <c r="C337" s="1" t="s">
        <v>1023</v>
      </c>
      <c r="D337" s="3" t="s">
        <v>17</v>
      </c>
      <c r="E337" s="4" t="s">
        <v>1024</v>
      </c>
      <c r="F337" s="1" t="s">
        <v>19</v>
      </c>
      <c r="I337" s="1" t="s">
        <v>38</v>
      </c>
      <c r="J337" s="5" t="s">
        <v>700</v>
      </c>
      <c r="K337" s="1" t="s">
        <v>22</v>
      </c>
      <c r="L337" s="5" t="s">
        <v>700</v>
      </c>
      <c r="M337" s="5" t="s">
        <v>701</v>
      </c>
    </row>
    <row r="338" ht="14.25" spans="1:13">
      <c r="A338" s="1" t="s">
        <v>1025</v>
      </c>
      <c r="B338" s="1" t="s">
        <v>15</v>
      </c>
      <c r="C338" s="1" t="s">
        <v>1026</v>
      </c>
      <c r="D338" s="3" t="s">
        <v>17</v>
      </c>
      <c r="E338" s="4" t="s">
        <v>1027</v>
      </c>
      <c r="F338" s="1" t="s">
        <v>19</v>
      </c>
      <c r="I338" s="1" t="s">
        <v>42</v>
      </c>
      <c r="J338" s="5" t="s">
        <v>700</v>
      </c>
      <c r="K338" s="1" t="s">
        <v>22</v>
      </c>
      <c r="L338" s="5" t="s">
        <v>700</v>
      </c>
      <c r="M338" s="5" t="s">
        <v>701</v>
      </c>
    </row>
    <row r="339" ht="14.25" spans="1:13">
      <c r="A339" s="1" t="s">
        <v>1028</v>
      </c>
      <c r="B339" s="1" t="s">
        <v>15</v>
      </c>
      <c r="C339" s="1" t="s">
        <v>1029</v>
      </c>
      <c r="D339" s="3" t="s">
        <v>17</v>
      </c>
      <c r="E339" s="4" t="s">
        <v>1030</v>
      </c>
      <c r="F339" s="1" t="s">
        <v>19</v>
      </c>
      <c r="I339" s="1" t="s">
        <v>42</v>
      </c>
      <c r="J339" s="5" t="s">
        <v>700</v>
      </c>
      <c r="K339" s="1" t="s">
        <v>22</v>
      </c>
      <c r="L339" s="5" t="s">
        <v>700</v>
      </c>
      <c r="M339" s="5" t="s">
        <v>701</v>
      </c>
    </row>
    <row r="340" ht="14.25" spans="1:13">
      <c r="A340" s="1" t="s">
        <v>1031</v>
      </c>
      <c r="B340" s="1" t="s">
        <v>15</v>
      </c>
      <c r="C340" s="1" t="s">
        <v>1032</v>
      </c>
      <c r="D340" s="3" t="s">
        <v>17</v>
      </c>
      <c r="E340" s="4" t="s">
        <v>1033</v>
      </c>
      <c r="F340" s="1" t="s">
        <v>19</v>
      </c>
      <c r="I340" s="1" t="s">
        <v>42</v>
      </c>
      <c r="J340" s="5" t="s">
        <v>700</v>
      </c>
      <c r="K340" s="1" t="s">
        <v>22</v>
      </c>
      <c r="L340" s="5" t="s">
        <v>700</v>
      </c>
      <c r="M340" s="5" t="s">
        <v>701</v>
      </c>
    </row>
    <row r="341" ht="14.25" spans="1:13">
      <c r="A341" s="1" t="s">
        <v>1034</v>
      </c>
      <c r="B341" s="1" t="s">
        <v>15</v>
      </c>
      <c r="C341" s="1" t="s">
        <v>1035</v>
      </c>
      <c r="D341" s="3" t="s">
        <v>17</v>
      </c>
      <c r="E341" s="4" t="s">
        <v>1036</v>
      </c>
      <c r="F341" s="1" t="s">
        <v>19</v>
      </c>
      <c r="I341" s="1" t="s">
        <v>42</v>
      </c>
      <c r="J341" s="5" t="s">
        <v>700</v>
      </c>
      <c r="K341" s="1" t="s">
        <v>22</v>
      </c>
      <c r="L341" s="5" t="s">
        <v>700</v>
      </c>
      <c r="M341" s="5" t="s">
        <v>701</v>
      </c>
    </row>
    <row r="342" ht="14.25" spans="1:13">
      <c r="A342" s="1" t="s">
        <v>1037</v>
      </c>
      <c r="B342" s="1" t="s">
        <v>15</v>
      </c>
      <c r="C342" s="1" t="s">
        <v>1038</v>
      </c>
      <c r="D342" s="3" t="s">
        <v>17</v>
      </c>
      <c r="E342" s="4" t="s">
        <v>1039</v>
      </c>
      <c r="F342" s="1" t="s">
        <v>19</v>
      </c>
      <c r="I342" s="1" t="s">
        <v>42</v>
      </c>
      <c r="J342" s="5" t="s">
        <v>700</v>
      </c>
      <c r="K342" s="1" t="s">
        <v>22</v>
      </c>
      <c r="L342" s="5" t="s">
        <v>700</v>
      </c>
      <c r="M342" s="5" t="s">
        <v>701</v>
      </c>
    </row>
    <row r="343" ht="14.25" spans="1:13">
      <c r="A343" s="1" t="s">
        <v>1040</v>
      </c>
      <c r="B343" s="1" t="s">
        <v>15</v>
      </c>
      <c r="C343" s="1" t="s">
        <v>1041</v>
      </c>
      <c r="D343" s="3" t="s">
        <v>17</v>
      </c>
      <c r="E343" s="4" t="s">
        <v>1042</v>
      </c>
      <c r="F343" s="1" t="s">
        <v>19</v>
      </c>
      <c r="I343" s="1" t="s">
        <v>42</v>
      </c>
      <c r="J343" s="5" t="s">
        <v>700</v>
      </c>
      <c r="K343" s="1" t="s">
        <v>22</v>
      </c>
      <c r="L343" s="5" t="s">
        <v>700</v>
      </c>
      <c r="M343" s="5" t="s">
        <v>701</v>
      </c>
    </row>
    <row r="344" ht="14.25" spans="1:13">
      <c r="A344" s="1" t="s">
        <v>1043</v>
      </c>
      <c r="B344" s="1" t="s">
        <v>15</v>
      </c>
      <c r="C344" s="1" t="s">
        <v>1044</v>
      </c>
      <c r="D344" s="3" t="s">
        <v>17</v>
      </c>
      <c r="E344" s="4" t="s">
        <v>1045</v>
      </c>
      <c r="F344" s="1" t="s">
        <v>19</v>
      </c>
      <c r="I344" s="1" t="s">
        <v>42</v>
      </c>
      <c r="J344" s="5" t="s">
        <v>700</v>
      </c>
      <c r="K344" s="1" t="s">
        <v>22</v>
      </c>
      <c r="L344" s="5" t="s">
        <v>700</v>
      </c>
      <c r="M344" s="5" t="s">
        <v>701</v>
      </c>
    </row>
    <row r="345" ht="14.25" spans="1:13">
      <c r="A345" s="1" t="s">
        <v>1046</v>
      </c>
      <c r="B345" s="1" t="s">
        <v>15</v>
      </c>
      <c r="C345" s="1" t="s">
        <v>1047</v>
      </c>
      <c r="D345" s="3" t="s">
        <v>17</v>
      </c>
      <c r="E345" s="4" t="s">
        <v>1048</v>
      </c>
      <c r="F345" s="1" t="s">
        <v>19</v>
      </c>
      <c r="I345" s="1" t="s">
        <v>42</v>
      </c>
      <c r="J345" s="5" t="s">
        <v>700</v>
      </c>
      <c r="K345" s="1" t="s">
        <v>22</v>
      </c>
      <c r="L345" s="5" t="s">
        <v>700</v>
      </c>
      <c r="M345" s="5" t="s">
        <v>701</v>
      </c>
    </row>
    <row r="346" ht="14.25" spans="1:13">
      <c r="A346" s="1" t="s">
        <v>1049</v>
      </c>
      <c r="B346" s="1" t="s">
        <v>15</v>
      </c>
      <c r="C346" s="1" t="s">
        <v>1050</v>
      </c>
      <c r="D346" s="3" t="s">
        <v>17</v>
      </c>
      <c r="E346" s="4" t="s">
        <v>1051</v>
      </c>
      <c r="F346" s="1" t="s">
        <v>19</v>
      </c>
      <c r="I346" s="1" t="s">
        <v>42</v>
      </c>
      <c r="J346" s="5" t="s">
        <v>700</v>
      </c>
      <c r="K346" s="1" t="s">
        <v>22</v>
      </c>
      <c r="L346" s="5" t="s">
        <v>700</v>
      </c>
      <c r="M346" s="5" t="s">
        <v>701</v>
      </c>
    </row>
    <row r="347" ht="14.25" spans="1:13">
      <c r="A347" s="1" t="s">
        <v>1052</v>
      </c>
      <c r="B347" s="1" t="s">
        <v>15</v>
      </c>
      <c r="C347" s="1" t="s">
        <v>1053</v>
      </c>
      <c r="D347" s="3" t="s">
        <v>17</v>
      </c>
      <c r="E347" s="4" t="s">
        <v>1054</v>
      </c>
      <c r="F347" s="1" t="s">
        <v>19</v>
      </c>
      <c r="I347" s="1" t="s">
        <v>42</v>
      </c>
      <c r="J347" s="5" t="s">
        <v>700</v>
      </c>
      <c r="K347" s="1" t="s">
        <v>22</v>
      </c>
      <c r="L347" s="5" t="s">
        <v>700</v>
      </c>
      <c r="M347" s="5" t="s">
        <v>701</v>
      </c>
    </row>
    <row r="348" ht="14.25" spans="1:13">
      <c r="A348" s="1" t="s">
        <v>1055</v>
      </c>
      <c r="B348" s="1" t="s">
        <v>15</v>
      </c>
      <c r="C348" s="1" t="s">
        <v>1056</v>
      </c>
      <c r="D348" s="3" t="s">
        <v>17</v>
      </c>
      <c r="E348" s="4" t="s">
        <v>1057</v>
      </c>
      <c r="F348" s="1" t="s">
        <v>19</v>
      </c>
      <c r="I348" s="1" t="s">
        <v>42</v>
      </c>
      <c r="J348" s="5" t="s">
        <v>700</v>
      </c>
      <c r="K348" s="1" t="s">
        <v>22</v>
      </c>
      <c r="L348" s="5" t="s">
        <v>700</v>
      </c>
      <c r="M348" s="5" t="s">
        <v>701</v>
      </c>
    </row>
    <row r="349" ht="14.25" spans="1:13">
      <c r="A349" s="1" t="s">
        <v>1058</v>
      </c>
      <c r="B349" s="1" t="s">
        <v>15</v>
      </c>
      <c r="C349" s="1" t="s">
        <v>1059</v>
      </c>
      <c r="D349" s="3" t="s">
        <v>17</v>
      </c>
      <c r="E349" s="4" t="s">
        <v>1060</v>
      </c>
      <c r="F349" s="1" t="s">
        <v>19</v>
      </c>
      <c r="I349" s="1" t="s">
        <v>38</v>
      </c>
      <c r="J349" s="5" t="s">
        <v>700</v>
      </c>
      <c r="K349" s="1" t="s">
        <v>22</v>
      </c>
      <c r="L349" s="5" t="s">
        <v>700</v>
      </c>
      <c r="M349" s="5" t="s">
        <v>701</v>
      </c>
    </row>
    <row r="350" ht="14.25" spans="1:13">
      <c r="A350" s="1" t="s">
        <v>1061</v>
      </c>
      <c r="B350" s="1" t="s">
        <v>15</v>
      </c>
      <c r="C350" s="1" t="s">
        <v>1062</v>
      </c>
      <c r="D350" s="3" t="s">
        <v>17</v>
      </c>
      <c r="E350" s="4" t="s">
        <v>1063</v>
      </c>
      <c r="F350" s="1" t="s">
        <v>19</v>
      </c>
      <c r="I350" s="1" t="s">
        <v>38</v>
      </c>
      <c r="J350" s="5" t="s">
        <v>700</v>
      </c>
      <c r="K350" s="1" t="s">
        <v>22</v>
      </c>
      <c r="L350" s="5" t="s">
        <v>700</v>
      </c>
      <c r="M350" s="5" t="s">
        <v>701</v>
      </c>
    </row>
    <row r="351" ht="14.25" spans="1:13">
      <c r="A351" s="1" t="s">
        <v>1064</v>
      </c>
      <c r="B351" s="1" t="s">
        <v>15</v>
      </c>
      <c r="C351" s="1" t="s">
        <v>1065</v>
      </c>
      <c r="D351" s="3" t="s">
        <v>17</v>
      </c>
      <c r="E351" s="4" t="s">
        <v>1066</v>
      </c>
      <c r="F351" s="1" t="s">
        <v>19</v>
      </c>
      <c r="I351" s="1" t="s">
        <v>38</v>
      </c>
      <c r="J351" s="5" t="s">
        <v>700</v>
      </c>
      <c r="K351" s="1" t="s">
        <v>22</v>
      </c>
      <c r="L351" s="5" t="s">
        <v>700</v>
      </c>
      <c r="M351" s="5" t="s">
        <v>701</v>
      </c>
    </row>
    <row r="352" ht="14.25" spans="1:13">
      <c r="A352" s="1" t="s">
        <v>1067</v>
      </c>
      <c r="B352" s="1" t="s">
        <v>15</v>
      </c>
      <c r="C352" s="1" t="s">
        <v>1068</v>
      </c>
      <c r="D352" s="3" t="s">
        <v>17</v>
      </c>
      <c r="E352" s="4" t="s">
        <v>1069</v>
      </c>
      <c r="F352" s="1" t="s">
        <v>19</v>
      </c>
      <c r="I352" s="1" t="s">
        <v>38</v>
      </c>
      <c r="J352" s="5" t="s">
        <v>700</v>
      </c>
      <c r="K352" s="1" t="s">
        <v>22</v>
      </c>
      <c r="L352" s="5" t="s">
        <v>700</v>
      </c>
      <c r="M352" s="5" t="s">
        <v>701</v>
      </c>
    </row>
    <row r="353" ht="14.25" spans="1:13">
      <c r="A353" s="1" t="s">
        <v>1070</v>
      </c>
      <c r="B353" s="1" t="s">
        <v>15</v>
      </c>
      <c r="C353" s="1" t="s">
        <v>1071</v>
      </c>
      <c r="D353" s="3" t="s">
        <v>17</v>
      </c>
      <c r="E353" s="4" t="s">
        <v>1072</v>
      </c>
      <c r="F353" s="1" t="s">
        <v>19</v>
      </c>
      <c r="I353" s="1" t="s">
        <v>20</v>
      </c>
      <c r="J353" s="5" t="s">
        <v>700</v>
      </c>
      <c r="K353" s="1" t="s">
        <v>22</v>
      </c>
      <c r="L353" s="5" t="s">
        <v>700</v>
      </c>
      <c r="M353" s="5" t="s">
        <v>701</v>
      </c>
    </row>
    <row r="354" ht="14.25" spans="1:13">
      <c r="A354" s="1" t="s">
        <v>1073</v>
      </c>
      <c r="B354" s="1" t="s">
        <v>15</v>
      </c>
      <c r="C354" s="1" t="s">
        <v>1074</v>
      </c>
      <c r="D354" s="3" t="s">
        <v>17</v>
      </c>
      <c r="E354" s="4" t="s">
        <v>1075</v>
      </c>
      <c r="F354" s="1" t="s">
        <v>19</v>
      </c>
      <c r="I354" s="1" t="s">
        <v>42</v>
      </c>
      <c r="J354" s="5" t="s">
        <v>700</v>
      </c>
      <c r="K354" s="1" t="s">
        <v>22</v>
      </c>
      <c r="L354" s="5" t="s">
        <v>700</v>
      </c>
      <c r="M354" s="5" t="s">
        <v>701</v>
      </c>
    </row>
    <row r="355" ht="14.25" spans="1:13">
      <c r="A355" s="1" t="s">
        <v>1076</v>
      </c>
      <c r="B355" s="1" t="s">
        <v>15</v>
      </c>
      <c r="C355" s="1" t="s">
        <v>1077</v>
      </c>
      <c r="D355" s="3" t="s">
        <v>17</v>
      </c>
      <c r="E355" s="4" t="s">
        <v>1078</v>
      </c>
      <c r="F355" s="1" t="s">
        <v>19</v>
      </c>
      <c r="I355" s="1" t="s">
        <v>42</v>
      </c>
      <c r="J355" s="5" t="s">
        <v>700</v>
      </c>
      <c r="K355" s="1" t="s">
        <v>22</v>
      </c>
      <c r="L355" s="5" t="s">
        <v>700</v>
      </c>
      <c r="M355" s="5" t="s">
        <v>701</v>
      </c>
    </row>
    <row r="356" ht="14.25" spans="1:13">
      <c r="A356" s="1" t="s">
        <v>1079</v>
      </c>
      <c r="B356" s="1" t="s">
        <v>15</v>
      </c>
      <c r="C356" s="1" t="s">
        <v>1080</v>
      </c>
      <c r="D356" s="3" t="s">
        <v>17</v>
      </c>
      <c r="E356" s="4" t="s">
        <v>1081</v>
      </c>
      <c r="F356" s="1" t="s">
        <v>19</v>
      </c>
      <c r="I356" s="1" t="s">
        <v>20</v>
      </c>
      <c r="J356" s="5" t="s">
        <v>700</v>
      </c>
      <c r="K356" s="1" t="s">
        <v>22</v>
      </c>
      <c r="L356" s="5" t="s">
        <v>700</v>
      </c>
      <c r="M356" s="5" t="s">
        <v>701</v>
      </c>
    </row>
    <row r="357" ht="14.25" spans="1:13">
      <c r="A357" s="1" t="s">
        <v>1082</v>
      </c>
      <c r="B357" s="1" t="s">
        <v>15</v>
      </c>
      <c r="C357" s="1" t="s">
        <v>1083</v>
      </c>
      <c r="D357" s="3" t="s">
        <v>17</v>
      </c>
      <c r="E357" s="4" t="s">
        <v>1084</v>
      </c>
      <c r="F357" s="1" t="s">
        <v>19</v>
      </c>
      <c r="I357" s="1" t="s">
        <v>42</v>
      </c>
      <c r="J357" s="5" t="s">
        <v>700</v>
      </c>
      <c r="K357" s="1" t="s">
        <v>22</v>
      </c>
      <c r="L357" s="5" t="s">
        <v>700</v>
      </c>
      <c r="M357" s="5" t="s">
        <v>701</v>
      </c>
    </row>
    <row r="358" ht="14.25" spans="1:13">
      <c r="A358" s="1" t="s">
        <v>1085</v>
      </c>
      <c r="B358" s="1" t="s">
        <v>15</v>
      </c>
      <c r="C358" s="1" t="s">
        <v>1086</v>
      </c>
      <c r="D358" s="3" t="s">
        <v>17</v>
      </c>
      <c r="E358" s="4" t="s">
        <v>1087</v>
      </c>
      <c r="F358" s="1" t="s">
        <v>19</v>
      </c>
      <c r="I358" s="1" t="s">
        <v>38</v>
      </c>
      <c r="J358" s="5" t="s">
        <v>700</v>
      </c>
      <c r="K358" s="1" t="s">
        <v>22</v>
      </c>
      <c r="L358" s="5" t="s">
        <v>700</v>
      </c>
      <c r="M358" s="5" t="s">
        <v>701</v>
      </c>
    </row>
    <row r="359" ht="14.25" spans="1:13">
      <c r="A359" s="1" t="s">
        <v>1088</v>
      </c>
      <c r="B359" s="1" t="s">
        <v>15</v>
      </c>
      <c r="C359" s="1" t="s">
        <v>1089</v>
      </c>
      <c r="D359" s="3" t="s">
        <v>17</v>
      </c>
      <c r="E359" s="4" t="s">
        <v>1090</v>
      </c>
      <c r="F359" s="1" t="s">
        <v>19</v>
      </c>
      <c r="I359" s="1" t="s">
        <v>42</v>
      </c>
      <c r="J359" s="5" t="s">
        <v>700</v>
      </c>
      <c r="K359" s="1" t="s">
        <v>22</v>
      </c>
      <c r="L359" s="5" t="s">
        <v>700</v>
      </c>
      <c r="M359" s="5" t="s">
        <v>701</v>
      </c>
    </row>
    <row r="360" ht="14.25" spans="1:13">
      <c r="A360" s="1" t="s">
        <v>1091</v>
      </c>
      <c r="B360" s="1" t="s">
        <v>15</v>
      </c>
      <c r="C360" s="1" t="s">
        <v>216</v>
      </c>
      <c r="D360" s="3" t="s">
        <v>17</v>
      </c>
      <c r="E360" s="4" t="s">
        <v>1092</v>
      </c>
      <c r="F360" s="1" t="s">
        <v>19</v>
      </c>
      <c r="I360" s="1" t="s">
        <v>42</v>
      </c>
      <c r="J360" s="5" t="s">
        <v>700</v>
      </c>
      <c r="K360" s="1" t="s">
        <v>22</v>
      </c>
      <c r="L360" s="5" t="s">
        <v>700</v>
      </c>
      <c r="M360" s="5" t="s">
        <v>701</v>
      </c>
    </row>
    <row r="361" ht="14.25" spans="1:13">
      <c r="A361" s="1" t="s">
        <v>1093</v>
      </c>
      <c r="B361" s="1" t="s">
        <v>15</v>
      </c>
      <c r="C361" s="1" t="s">
        <v>1094</v>
      </c>
      <c r="D361" s="3" t="s">
        <v>17</v>
      </c>
      <c r="E361" s="4" t="s">
        <v>1095</v>
      </c>
      <c r="F361" s="1" t="s">
        <v>19</v>
      </c>
      <c r="I361" s="1" t="s">
        <v>38</v>
      </c>
      <c r="J361" s="5" t="s">
        <v>700</v>
      </c>
      <c r="K361" s="1" t="s">
        <v>22</v>
      </c>
      <c r="L361" s="5" t="s">
        <v>700</v>
      </c>
      <c r="M361" s="5" t="s">
        <v>701</v>
      </c>
    </row>
    <row r="362" ht="14.25" spans="1:13">
      <c r="A362" s="1" t="s">
        <v>1096</v>
      </c>
      <c r="B362" s="1" t="s">
        <v>15</v>
      </c>
      <c r="C362" s="1" t="s">
        <v>1097</v>
      </c>
      <c r="D362" s="3" t="s">
        <v>17</v>
      </c>
      <c r="E362" s="4" t="s">
        <v>1098</v>
      </c>
      <c r="F362" s="1" t="s">
        <v>19</v>
      </c>
      <c r="I362" s="1" t="s">
        <v>42</v>
      </c>
      <c r="J362" s="5" t="s">
        <v>700</v>
      </c>
      <c r="K362" s="1" t="s">
        <v>22</v>
      </c>
      <c r="L362" s="5" t="s">
        <v>700</v>
      </c>
      <c r="M362" s="5" t="s">
        <v>701</v>
      </c>
    </row>
    <row r="363" ht="14.25" spans="1:13">
      <c r="A363" s="1" t="s">
        <v>1099</v>
      </c>
      <c r="B363" s="1" t="s">
        <v>15</v>
      </c>
      <c r="C363" s="1" t="s">
        <v>1100</v>
      </c>
      <c r="D363" s="3" t="s">
        <v>17</v>
      </c>
      <c r="E363" s="4" t="s">
        <v>1101</v>
      </c>
      <c r="F363" s="1" t="s">
        <v>19</v>
      </c>
      <c r="I363" s="1" t="s">
        <v>20</v>
      </c>
      <c r="J363" s="5" t="s">
        <v>700</v>
      </c>
      <c r="K363" s="1" t="s">
        <v>22</v>
      </c>
      <c r="L363" s="5" t="s">
        <v>700</v>
      </c>
      <c r="M363" s="5" t="s">
        <v>701</v>
      </c>
    </row>
    <row r="364" ht="14.25" spans="1:13">
      <c r="A364" s="1" t="s">
        <v>1102</v>
      </c>
      <c r="B364" s="1" t="s">
        <v>15</v>
      </c>
      <c r="C364" s="1" t="s">
        <v>1103</v>
      </c>
      <c r="D364" s="3" t="s">
        <v>17</v>
      </c>
      <c r="E364" s="4" t="s">
        <v>1104</v>
      </c>
      <c r="F364" s="1" t="s">
        <v>19</v>
      </c>
      <c r="I364" s="1" t="s">
        <v>20</v>
      </c>
      <c r="J364" s="5" t="s">
        <v>700</v>
      </c>
      <c r="K364" s="1" t="s">
        <v>22</v>
      </c>
      <c r="L364" s="5" t="s">
        <v>700</v>
      </c>
      <c r="M364" s="5" t="s">
        <v>701</v>
      </c>
    </row>
    <row r="365" ht="14.25" spans="1:13">
      <c r="A365" s="1" t="s">
        <v>1105</v>
      </c>
      <c r="B365" s="1" t="s">
        <v>15</v>
      </c>
      <c r="C365" s="1" t="s">
        <v>1106</v>
      </c>
      <c r="D365" s="3" t="s">
        <v>17</v>
      </c>
      <c r="E365" s="4" t="s">
        <v>1107</v>
      </c>
      <c r="F365" s="1" t="s">
        <v>19</v>
      </c>
      <c r="I365" s="1" t="s">
        <v>20</v>
      </c>
      <c r="J365" s="5" t="s">
        <v>700</v>
      </c>
      <c r="K365" s="1" t="s">
        <v>22</v>
      </c>
      <c r="L365" s="5" t="s">
        <v>700</v>
      </c>
      <c r="M365" s="5" t="s">
        <v>701</v>
      </c>
    </row>
    <row r="366" ht="14.25" spans="1:13">
      <c r="A366" s="1" t="s">
        <v>1108</v>
      </c>
      <c r="B366" s="1" t="s">
        <v>15</v>
      </c>
      <c r="C366" s="1" t="s">
        <v>731</v>
      </c>
      <c r="D366" s="3" t="s">
        <v>17</v>
      </c>
      <c r="E366" s="4" t="s">
        <v>1109</v>
      </c>
      <c r="F366" s="1" t="s">
        <v>19</v>
      </c>
      <c r="I366" s="1" t="s">
        <v>42</v>
      </c>
      <c r="J366" s="5" t="s">
        <v>700</v>
      </c>
      <c r="K366" s="1" t="s">
        <v>22</v>
      </c>
      <c r="L366" s="5" t="s">
        <v>700</v>
      </c>
      <c r="M366" s="5" t="s">
        <v>701</v>
      </c>
    </row>
    <row r="367" ht="14.25" spans="1:13">
      <c r="A367" s="1" t="s">
        <v>1110</v>
      </c>
      <c r="B367" s="1" t="s">
        <v>15</v>
      </c>
      <c r="C367" s="1" t="s">
        <v>1111</v>
      </c>
      <c r="D367" s="3" t="s">
        <v>17</v>
      </c>
      <c r="E367" s="4" t="s">
        <v>1112</v>
      </c>
      <c r="F367" s="1" t="s">
        <v>19</v>
      </c>
      <c r="I367" s="1" t="s">
        <v>42</v>
      </c>
      <c r="J367" s="5" t="s">
        <v>700</v>
      </c>
      <c r="K367" s="1" t="s">
        <v>22</v>
      </c>
      <c r="L367" s="5" t="s">
        <v>700</v>
      </c>
      <c r="M367" s="5" t="s">
        <v>701</v>
      </c>
    </row>
    <row r="368" ht="14.25" spans="1:13">
      <c r="A368" s="1" t="s">
        <v>1113</v>
      </c>
      <c r="B368" s="1" t="s">
        <v>15</v>
      </c>
      <c r="C368" s="1" t="s">
        <v>1114</v>
      </c>
      <c r="D368" s="3" t="s">
        <v>17</v>
      </c>
      <c r="E368" s="4" t="s">
        <v>1115</v>
      </c>
      <c r="F368" s="1" t="s">
        <v>19</v>
      </c>
      <c r="I368" s="1" t="s">
        <v>20</v>
      </c>
      <c r="J368" s="5" t="s">
        <v>700</v>
      </c>
      <c r="K368" s="1" t="s">
        <v>22</v>
      </c>
      <c r="L368" s="5" t="s">
        <v>700</v>
      </c>
      <c r="M368" s="5" t="s">
        <v>701</v>
      </c>
    </row>
    <row r="369" ht="14.25" spans="1:13">
      <c r="A369" s="1" t="s">
        <v>1116</v>
      </c>
      <c r="B369" s="1" t="s">
        <v>15</v>
      </c>
      <c r="C369" s="1" t="s">
        <v>1117</v>
      </c>
      <c r="D369" s="3" t="s">
        <v>17</v>
      </c>
      <c r="E369" s="4" t="s">
        <v>1118</v>
      </c>
      <c r="F369" s="1" t="s">
        <v>19</v>
      </c>
      <c r="I369" s="1" t="s">
        <v>20</v>
      </c>
      <c r="J369" s="5" t="s">
        <v>700</v>
      </c>
      <c r="K369" s="1" t="s">
        <v>22</v>
      </c>
      <c r="L369" s="5" t="s">
        <v>700</v>
      </c>
      <c r="M369" s="5" t="s">
        <v>701</v>
      </c>
    </row>
    <row r="370" ht="14.25" spans="1:13">
      <c r="A370" s="1" t="s">
        <v>1119</v>
      </c>
      <c r="B370" s="1" t="s">
        <v>15</v>
      </c>
      <c r="C370" s="1" t="s">
        <v>1120</v>
      </c>
      <c r="D370" s="3" t="s">
        <v>17</v>
      </c>
      <c r="E370" s="4" t="s">
        <v>1121</v>
      </c>
      <c r="F370" s="1" t="s">
        <v>19</v>
      </c>
      <c r="I370" s="1" t="s">
        <v>20</v>
      </c>
      <c r="J370" s="5" t="s">
        <v>700</v>
      </c>
      <c r="K370" s="1" t="s">
        <v>22</v>
      </c>
      <c r="L370" s="5" t="s">
        <v>700</v>
      </c>
      <c r="M370" s="5" t="s">
        <v>701</v>
      </c>
    </row>
    <row r="371" ht="14.25" spans="1:13">
      <c r="A371" s="1" t="s">
        <v>1122</v>
      </c>
      <c r="B371" s="1" t="s">
        <v>15</v>
      </c>
      <c r="C371" s="1" t="s">
        <v>83</v>
      </c>
      <c r="D371" s="3" t="s">
        <v>17</v>
      </c>
      <c r="E371" s="4" t="s">
        <v>1123</v>
      </c>
      <c r="F371" s="1" t="s">
        <v>19</v>
      </c>
      <c r="I371" s="1" t="s">
        <v>20</v>
      </c>
      <c r="J371" s="5" t="s">
        <v>700</v>
      </c>
      <c r="K371" s="1" t="s">
        <v>22</v>
      </c>
      <c r="L371" s="5" t="s">
        <v>700</v>
      </c>
      <c r="M371" s="5" t="s">
        <v>701</v>
      </c>
    </row>
    <row r="372" ht="14.25" spans="1:13">
      <c r="A372" s="1" t="s">
        <v>1124</v>
      </c>
      <c r="B372" s="1" t="s">
        <v>15</v>
      </c>
      <c r="C372" s="1" t="s">
        <v>1125</v>
      </c>
      <c r="D372" s="3" t="s">
        <v>17</v>
      </c>
      <c r="E372" s="4" t="s">
        <v>1126</v>
      </c>
      <c r="F372" s="1" t="s">
        <v>19</v>
      </c>
      <c r="I372" s="1" t="s">
        <v>20</v>
      </c>
      <c r="J372" s="5" t="s">
        <v>700</v>
      </c>
      <c r="K372" s="1" t="s">
        <v>22</v>
      </c>
      <c r="L372" s="5" t="s">
        <v>700</v>
      </c>
      <c r="M372" s="5" t="s">
        <v>701</v>
      </c>
    </row>
    <row r="373" ht="14.25" spans="1:13">
      <c r="A373" s="1" t="s">
        <v>1127</v>
      </c>
      <c r="B373" s="1" t="s">
        <v>15</v>
      </c>
      <c r="C373" s="1" t="s">
        <v>1128</v>
      </c>
      <c r="D373" s="3" t="s">
        <v>17</v>
      </c>
      <c r="E373" s="4" t="s">
        <v>1129</v>
      </c>
      <c r="F373" s="1" t="s">
        <v>19</v>
      </c>
      <c r="I373" s="1" t="s">
        <v>20</v>
      </c>
      <c r="J373" s="5" t="s">
        <v>700</v>
      </c>
      <c r="K373" s="1" t="s">
        <v>22</v>
      </c>
      <c r="L373" s="5" t="s">
        <v>700</v>
      </c>
      <c r="M373" s="5" t="s">
        <v>701</v>
      </c>
    </row>
    <row r="374" ht="14.25" spans="1:13">
      <c r="A374" s="1" t="s">
        <v>1130</v>
      </c>
      <c r="B374" s="1" t="s">
        <v>15</v>
      </c>
      <c r="C374" s="1" t="s">
        <v>244</v>
      </c>
      <c r="D374" s="3" t="s">
        <v>17</v>
      </c>
      <c r="E374" s="4" t="s">
        <v>1131</v>
      </c>
      <c r="F374" s="1" t="s">
        <v>19</v>
      </c>
      <c r="I374" s="1" t="s">
        <v>20</v>
      </c>
      <c r="J374" s="5" t="s">
        <v>700</v>
      </c>
      <c r="K374" s="1" t="s">
        <v>22</v>
      </c>
      <c r="L374" s="5" t="s">
        <v>700</v>
      </c>
      <c r="M374" s="5" t="s">
        <v>701</v>
      </c>
    </row>
    <row r="375" ht="14.25" spans="1:13">
      <c r="A375" s="1" t="s">
        <v>1132</v>
      </c>
      <c r="B375" s="1" t="s">
        <v>15</v>
      </c>
      <c r="C375" s="1" t="s">
        <v>1133</v>
      </c>
      <c r="D375" s="3" t="s">
        <v>17</v>
      </c>
      <c r="E375" s="4" t="s">
        <v>1134</v>
      </c>
      <c r="F375" s="1" t="s">
        <v>19</v>
      </c>
      <c r="I375" s="1" t="s">
        <v>20</v>
      </c>
      <c r="J375" s="5" t="s">
        <v>700</v>
      </c>
      <c r="K375" s="1" t="s">
        <v>22</v>
      </c>
      <c r="L375" s="5" t="s">
        <v>700</v>
      </c>
      <c r="M375" s="5" t="s">
        <v>701</v>
      </c>
    </row>
    <row r="376" ht="14.25" spans="1:13">
      <c r="A376" s="1" t="s">
        <v>1135</v>
      </c>
      <c r="B376" s="1" t="s">
        <v>15</v>
      </c>
      <c r="C376" s="1" t="s">
        <v>1136</v>
      </c>
      <c r="D376" s="3" t="s">
        <v>17</v>
      </c>
      <c r="E376" s="4" t="s">
        <v>1137</v>
      </c>
      <c r="F376" s="1" t="s">
        <v>19</v>
      </c>
      <c r="I376" s="1" t="s">
        <v>20</v>
      </c>
      <c r="J376" s="5" t="s">
        <v>700</v>
      </c>
      <c r="K376" s="1" t="s">
        <v>22</v>
      </c>
      <c r="L376" s="5" t="s">
        <v>700</v>
      </c>
      <c r="M376" s="5" t="s">
        <v>701</v>
      </c>
    </row>
    <row r="377" ht="14.25" spans="1:13">
      <c r="A377" s="1" t="s">
        <v>1138</v>
      </c>
      <c r="B377" s="1" t="s">
        <v>15</v>
      </c>
      <c r="C377" s="1" t="s">
        <v>1139</v>
      </c>
      <c r="D377" s="3" t="s">
        <v>17</v>
      </c>
      <c r="E377" s="4" t="s">
        <v>1140</v>
      </c>
      <c r="F377" s="1" t="s">
        <v>19</v>
      </c>
      <c r="I377" s="1" t="s">
        <v>38</v>
      </c>
      <c r="J377" s="5" t="s">
        <v>700</v>
      </c>
      <c r="K377" s="1" t="s">
        <v>22</v>
      </c>
      <c r="L377" s="5" t="s">
        <v>700</v>
      </c>
      <c r="M377" s="5" t="s">
        <v>701</v>
      </c>
    </row>
    <row r="378" ht="14.25" spans="1:13">
      <c r="A378" s="1" t="s">
        <v>1141</v>
      </c>
      <c r="B378" s="1" t="s">
        <v>15</v>
      </c>
      <c r="C378" s="1" t="s">
        <v>1142</v>
      </c>
      <c r="D378" s="3" t="s">
        <v>17</v>
      </c>
      <c r="E378" s="4" t="s">
        <v>1143</v>
      </c>
      <c r="F378" s="1" t="s">
        <v>19</v>
      </c>
      <c r="I378" s="1" t="s">
        <v>20</v>
      </c>
      <c r="J378" s="5" t="s">
        <v>700</v>
      </c>
      <c r="K378" s="1" t="s">
        <v>22</v>
      </c>
      <c r="L378" s="5" t="s">
        <v>700</v>
      </c>
      <c r="M378" s="5" t="s">
        <v>701</v>
      </c>
    </row>
    <row r="379" ht="14.25" spans="1:13">
      <c r="A379" s="1" t="s">
        <v>1144</v>
      </c>
      <c r="B379" s="1" t="s">
        <v>15</v>
      </c>
      <c r="C379" s="1" t="s">
        <v>1145</v>
      </c>
      <c r="D379" s="3" t="s">
        <v>17</v>
      </c>
      <c r="E379" s="4" t="s">
        <v>1146</v>
      </c>
      <c r="F379" s="1" t="s">
        <v>19</v>
      </c>
      <c r="I379" s="1" t="s">
        <v>81</v>
      </c>
      <c r="J379" s="5" t="s">
        <v>700</v>
      </c>
      <c r="K379" s="1" t="s">
        <v>22</v>
      </c>
      <c r="L379" s="5" t="s">
        <v>700</v>
      </c>
      <c r="M379" s="5" t="s">
        <v>701</v>
      </c>
    </row>
    <row r="380" ht="14.25" spans="1:13">
      <c r="A380" s="1" t="s">
        <v>1147</v>
      </c>
      <c r="B380" s="1" t="s">
        <v>15</v>
      </c>
      <c r="C380" s="1" t="s">
        <v>1148</v>
      </c>
      <c r="D380" s="3" t="s">
        <v>17</v>
      </c>
      <c r="E380" s="4" t="s">
        <v>1149</v>
      </c>
      <c r="F380" s="1" t="s">
        <v>19</v>
      </c>
      <c r="I380" s="1" t="s">
        <v>42</v>
      </c>
      <c r="J380" s="5" t="s">
        <v>700</v>
      </c>
      <c r="K380" s="1" t="s">
        <v>22</v>
      </c>
      <c r="L380" s="5" t="s">
        <v>700</v>
      </c>
      <c r="M380" s="5" t="s">
        <v>701</v>
      </c>
    </row>
    <row r="381" ht="14.25" spans="1:13">
      <c r="A381" s="1" t="s">
        <v>1150</v>
      </c>
      <c r="B381" s="1" t="s">
        <v>15</v>
      </c>
      <c r="C381" s="1" t="s">
        <v>1151</v>
      </c>
      <c r="D381" s="3" t="s">
        <v>17</v>
      </c>
      <c r="E381" s="4" t="s">
        <v>1152</v>
      </c>
      <c r="F381" s="1" t="s">
        <v>19</v>
      </c>
      <c r="I381" s="1" t="s">
        <v>20</v>
      </c>
      <c r="J381" s="5" t="s">
        <v>700</v>
      </c>
      <c r="K381" s="1" t="s">
        <v>22</v>
      </c>
      <c r="L381" s="5" t="s">
        <v>700</v>
      </c>
      <c r="M381" s="5" t="s">
        <v>701</v>
      </c>
    </row>
    <row r="382" ht="14.25" spans="1:13">
      <c r="A382" s="1" t="s">
        <v>1153</v>
      </c>
      <c r="B382" s="1" t="s">
        <v>15</v>
      </c>
      <c r="C382" s="1" t="s">
        <v>1154</v>
      </c>
      <c r="D382" s="3" t="s">
        <v>17</v>
      </c>
      <c r="E382" s="4" t="s">
        <v>1155</v>
      </c>
      <c r="F382" s="1" t="s">
        <v>19</v>
      </c>
      <c r="I382" s="1" t="s">
        <v>20</v>
      </c>
      <c r="J382" s="5" t="s">
        <v>700</v>
      </c>
      <c r="K382" s="1" t="s">
        <v>22</v>
      </c>
      <c r="L382" s="5" t="s">
        <v>700</v>
      </c>
      <c r="M382" s="5" t="s">
        <v>701</v>
      </c>
    </row>
    <row r="383" ht="14.25" spans="1:13">
      <c r="A383" s="1" t="s">
        <v>1156</v>
      </c>
      <c r="B383" s="1" t="s">
        <v>15</v>
      </c>
      <c r="C383" s="1" t="s">
        <v>1157</v>
      </c>
      <c r="D383" s="3" t="s">
        <v>17</v>
      </c>
      <c r="E383" s="4" t="s">
        <v>1158</v>
      </c>
      <c r="F383" s="1" t="s">
        <v>19</v>
      </c>
      <c r="I383" s="1" t="s">
        <v>42</v>
      </c>
      <c r="J383" s="5" t="s">
        <v>700</v>
      </c>
      <c r="K383" s="1" t="s">
        <v>22</v>
      </c>
      <c r="L383" s="5" t="s">
        <v>700</v>
      </c>
      <c r="M383" s="5" t="s">
        <v>701</v>
      </c>
    </row>
    <row r="384" ht="14.25" spans="1:13">
      <c r="A384" s="1" t="s">
        <v>1159</v>
      </c>
      <c r="B384" s="1" t="s">
        <v>15</v>
      </c>
      <c r="C384" s="1" t="s">
        <v>1160</v>
      </c>
      <c r="D384" s="3" t="s">
        <v>17</v>
      </c>
      <c r="E384" s="4" t="s">
        <v>1161</v>
      </c>
      <c r="F384" s="1" t="s">
        <v>19</v>
      </c>
      <c r="I384" s="1" t="s">
        <v>42</v>
      </c>
      <c r="J384" s="5" t="s">
        <v>700</v>
      </c>
      <c r="K384" s="1" t="s">
        <v>22</v>
      </c>
      <c r="L384" s="5" t="s">
        <v>700</v>
      </c>
      <c r="M384" s="5" t="s">
        <v>701</v>
      </c>
    </row>
    <row r="385" ht="14.25" spans="1:13">
      <c r="A385" s="1" t="s">
        <v>1162</v>
      </c>
      <c r="B385" s="1" t="s">
        <v>15</v>
      </c>
      <c r="C385" s="1" t="s">
        <v>1163</v>
      </c>
      <c r="D385" s="3" t="s">
        <v>17</v>
      </c>
      <c r="E385" s="4" t="s">
        <v>1164</v>
      </c>
      <c r="F385" s="1" t="s">
        <v>19</v>
      </c>
      <c r="I385" s="1" t="s">
        <v>20</v>
      </c>
      <c r="J385" s="5" t="s">
        <v>700</v>
      </c>
      <c r="K385" s="1" t="s">
        <v>22</v>
      </c>
      <c r="L385" s="5" t="s">
        <v>700</v>
      </c>
      <c r="M385" s="5" t="s">
        <v>701</v>
      </c>
    </row>
    <row r="386" ht="14.25" spans="1:13">
      <c r="A386" s="1" t="s">
        <v>1165</v>
      </c>
      <c r="B386" s="1" t="s">
        <v>15</v>
      </c>
      <c r="C386" s="1" t="s">
        <v>1166</v>
      </c>
      <c r="D386" s="3" t="s">
        <v>17</v>
      </c>
      <c r="E386" s="4" t="s">
        <v>1167</v>
      </c>
      <c r="F386" s="1" t="s">
        <v>19</v>
      </c>
      <c r="I386" s="1" t="s">
        <v>42</v>
      </c>
      <c r="J386" s="5" t="s">
        <v>700</v>
      </c>
      <c r="K386" s="1" t="s">
        <v>22</v>
      </c>
      <c r="L386" s="5" t="s">
        <v>700</v>
      </c>
      <c r="M386" s="5" t="s">
        <v>701</v>
      </c>
    </row>
    <row r="387" ht="14.25" spans="1:13">
      <c r="A387" s="1" t="s">
        <v>1168</v>
      </c>
      <c r="B387" s="1" t="s">
        <v>15</v>
      </c>
      <c r="C387" s="1" t="s">
        <v>1169</v>
      </c>
      <c r="D387" s="3" t="s">
        <v>17</v>
      </c>
      <c r="E387" s="4" t="s">
        <v>1170</v>
      </c>
      <c r="F387" s="1" t="s">
        <v>19</v>
      </c>
      <c r="I387" s="1" t="s">
        <v>20</v>
      </c>
      <c r="J387" s="5" t="s">
        <v>700</v>
      </c>
      <c r="K387" s="1" t="s">
        <v>22</v>
      </c>
      <c r="L387" s="5" t="s">
        <v>700</v>
      </c>
      <c r="M387" s="5" t="s">
        <v>701</v>
      </c>
    </row>
    <row r="388" ht="14.25" spans="1:13">
      <c r="A388" s="1" t="s">
        <v>1171</v>
      </c>
      <c r="B388" s="1" t="s">
        <v>15</v>
      </c>
      <c r="C388" s="1" t="s">
        <v>1172</v>
      </c>
      <c r="D388" s="3" t="s">
        <v>17</v>
      </c>
      <c r="E388" s="4" t="s">
        <v>1173</v>
      </c>
      <c r="F388" s="1" t="s">
        <v>19</v>
      </c>
      <c r="I388" s="1" t="s">
        <v>42</v>
      </c>
      <c r="J388" s="5" t="s">
        <v>700</v>
      </c>
      <c r="K388" s="1" t="s">
        <v>22</v>
      </c>
      <c r="L388" s="5" t="s">
        <v>700</v>
      </c>
      <c r="M388" s="5" t="s">
        <v>701</v>
      </c>
    </row>
    <row r="389" ht="14.25" spans="1:13">
      <c r="A389" s="1" t="s">
        <v>1174</v>
      </c>
      <c r="B389" s="1" t="s">
        <v>15</v>
      </c>
      <c r="C389" s="1" t="s">
        <v>1175</v>
      </c>
      <c r="D389" s="3" t="s">
        <v>17</v>
      </c>
      <c r="E389" s="4" t="s">
        <v>1176</v>
      </c>
      <c r="F389" s="1" t="s">
        <v>19</v>
      </c>
      <c r="I389" s="1" t="s">
        <v>42</v>
      </c>
      <c r="J389" s="5" t="s">
        <v>700</v>
      </c>
      <c r="K389" s="1" t="s">
        <v>22</v>
      </c>
      <c r="L389" s="5" t="s">
        <v>700</v>
      </c>
      <c r="M389" s="5" t="s">
        <v>701</v>
      </c>
    </row>
    <row r="390" ht="14.25" spans="1:13">
      <c r="A390" s="1" t="s">
        <v>1177</v>
      </c>
      <c r="B390" s="1" t="s">
        <v>15</v>
      </c>
      <c r="C390" s="1" t="s">
        <v>830</v>
      </c>
      <c r="D390" s="3" t="s">
        <v>17</v>
      </c>
      <c r="E390" s="4" t="s">
        <v>1178</v>
      </c>
      <c r="F390" s="1" t="s">
        <v>19</v>
      </c>
      <c r="I390" s="1" t="s">
        <v>42</v>
      </c>
      <c r="J390" s="5" t="s">
        <v>700</v>
      </c>
      <c r="K390" s="1" t="s">
        <v>22</v>
      </c>
      <c r="L390" s="5" t="s">
        <v>700</v>
      </c>
      <c r="M390" s="5" t="s">
        <v>701</v>
      </c>
    </row>
    <row r="391" ht="14.25" spans="1:13">
      <c r="A391" s="1" t="s">
        <v>1179</v>
      </c>
      <c r="B391" s="1" t="s">
        <v>15</v>
      </c>
      <c r="C391" s="1" t="s">
        <v>1180</v>
      </c>
      <c r="D391" s="3" t="s">
        <v>17</v>
      </c>
      <c r="E391" s="4" t="s">
        <v>1181</v>
      </c>
      <c r="F391" s="1" t="s">
        <v>19</v>
      </c>
      <c r="I391" s="1" t="s">
        <v>42</v>
      </c>
      <c r="J391" s="5" t="s">
        <v>700</v>
      </c>
      <c r="K391" s="1" t="s">
        <v>22</v>
      </c>
      <c r="L391" s="5" t="s">
        <v>700</v>
      </c>
      <c r="M391" s="5" t="s">
        <v>701</v>
      </c>
    </row>
    <row r="392" ht="14.25" spans="1:13">
      <c r="A392" s="1" t="s">
        <v>1182</v>
      </c>
      <c r="B392" s="1" t="s">
        <v>15</v>
      </c>
      <c r="C392" s="1" t="s">
        <v>1183</v>
      </c>
      <c r="D392" s="3" t="s">
        <v>17</v>
      </c>
      <c r="E392" s="4" t="s">
        <v>1184</v>
      </c>
      <c r="F392" s="1" t="s">
        <v>19</v>
      </c>
      <c r="I392" s="1" t="s">
        <v>42</v>
      </c>
      <c r="J392" s="5" t="s">
        <v>700</v>
      </c>
      <c r="K392" s="1" t="s">
        <v>22</v>
      </c>
      <c r="L392" s="5" t="s">
        <v>700</v>
      </c>
      <c r="M392" s="5" t="s">
        <v>701</v>
      </c>
    </row>
    <row r="393" ht="14.25" spans="1:13">
      <c r="A393" s="1" t="s">
        <v>1185</v>
      </c>
      <c r="B393" s="1" t="s">
        <v>15</v>
      </c>
      <c r="C393" s="1" t="s">
        <v>1186</v>
      </c>
      <c r="D393" s="3" t="s">
        <v>17</v>
      </c>
      <c r="E393" s="4" t="s">
        <v>1187</v>
      </c>
      <c r="F393" s="1" t="s">
        <v>19</v>
      </c>
      <c r="I393" s="1" t="s">
        <v>38</v>
      </c>
      <c r="J393" s="5" t="s">
        <v>700</v>
      </c>
      <c r="K393" s="1" t="s">
        <v>22</v>
      </c>
      <c r="L393" s="5" t="s">
        <v>700</v>
      </c>
      <c r="M393" s="5" t="s">
        <v>701</v>
      </c>
    </row>
    <row r="394" ht="14.25" spans="1:13">
      <c r="A394" s="1" t="s">
        <v>1188</v>
      </c>
      <c r="B394" s="1" t="s">
        <v>15</v>
      </c>
      <c r="C394" s="1" t="s">
        <v>1189</v>
      </c>
      <c r="D394" s="3" t="s">
        <v>17</v>
      </c>
      <c r="E394" s="4" t="s">
        <v>1190</v>
      </c>
      <c r="F394" s="1" t="s">
        <v>19</v>
      </c>
      <c r="I394" s="1" t="s">
        <v>42</v>
      </c>
      <c r="J394" s="5" t="s">
        <v>700</v>
      </c>
      <c r="K394" s="1" t="s">
        <v>22</v>
      </c>
      <c r="L394" s="5" t="s">
        <v>700</v>
      </c>
      <c r="M394" s="5" t="s">
        <v>701</v>
      </c>
    </row>
    <row r="395" ht="14.25" spans="1:13">
      <c r="A395" s="1" t="s">
        <v>1191</v>
      </c>
      <c r="B395" s="1" t="s">
        <v>15</v>
      </c>
      <c r="C395" s="1" t="s">
        <v>1192</v>
      </c>
      <c r="D395" s="3" t="s">
        <v>17</v>
      </c>
      <c r="E395" s="4" t="s">
        <v>1193</v>
      </c>
      <c r="F395" s="1" t="s">
        <v>19</v>
      </c>
      <c r="I395" s="1" t="s">
        <v>38</v>
      </c>
      <c r="J395" s="5" t="s">
        <v>700</v>
      </c>
      <c r="K395" s="1" t="s">
        <v>22</v>
      </c>
      <c r="L395" s="5" t="s">
        <v>700</v>
      </c>
      <c r="M395" s="5" t="s">
        <v>701</v>
      </c>
    </row>
    <row r="396" ht="14.25" spans="1:13">
      <c r="A396" s="1" t="s">
        <v>1194</v>
      </c>
      <c r="B396" s="1" t="s">
        <v>15</v>
      </c>
      <c r="C396" s="1" t="s">
        <v>1195</v>
      </c>
      <c r="D396" s="3" t="s">
        <v>17</v>
      </c>
      <c r="E396" s="4" t="s">
        <v>1196</v>
      </c>
      <c r="F396" s="1" t="s">
        <v>19</v>
      </c>
      <c r="I396" s="1" t="s">
        <v>20</v>
      </c>
      <c r="J396" s="5" t="s">
        <v>700</v>
      </c>
      <c r="K396" s="1" t="s">
        <v>22</v>
      </c>
      <c r="L396" s="5" t="s">
        <v>700</v>
      </c>
      <c r="M396" s="5" t="s">
        <v>701</v>
      </c>
    </row>
    <row r="397" ht="14.25" spans="1:13">
      <c r="A397" s="1" t="s">
        <v>1197</v>
      </c>
      <c r="B397" s="1" t="s">
        <v>15</v>
      </c>
      <c r="C397" s="1" t="s">
        <v>1198</v>
      </c>
      <c r="D397" s="3" t="s">
        <v>17</v>
      </c>
      <c r="E397" s="4" t="s">
        <v>1199</v>
      </c>
      <c r="F397" s="1" t="s">
        <v>19</v>
      </c>
      <c r="I397" s="1" t="s">
        <v>42</v>
      </c>
      <c r="J397" s="5" t="s">
        <v>700</v>
      </c>
      <c r="K397" s="1" t="s">
        <v>22</v>
      </c>
      <c r="L397" s="5" t="s">
        <v>700</v>
      </c>
      <c r="M397" s="5" t="s">
        <v>701</v>
      </c>
    </row>
    <row r="398" ht="14.25" spans="1:13">
      <c r="A398" s="1" t="s">
        <v>1200</v>
      </c>
      <c r="B398" s="1" t="s">
        <v>15</v>
      </c>
      <c r="C398" s="1" t="s">
        <v>1097</v>
      </c>
      <c r="D398" s="3" t="s">
        <v>17</v>
      </c>
      <c r="E398" s="4" t="s">
        <v>1201</v>
      </c>
      <c r="F398" s="1" t="s">
        <v>19</v>
      </c>
      <c r="I398" s="1" t="s">
        <v>42</v>
      </c>
      <c r="J398" s="5" t="s">
        <v>700</v>
      </c>
      <c r="K398" s="1" t="s">
        <v>22</v>
      </c>
      <c r="L398" s="5" t="s">
        <v>700</v>
      </c>
      <c r="M398" s="5" t="s">
        <v>701</v>
      </c>
    </row>
    <row r="399" ht="14.25" spans="1:13">
      <c r="A399" s="1" t="s">
        <v>1202</v>
      </c>
      <c r="B399" s="1" t="s">
        <v>15</v>
      </c>
      <c r="C399" s="1" t="s">
        <v>1203</v>
      </c>
      <c r="D399" s="3" t="s">
        <v>17</v>
      </c>
      <c r="E399" s="4" t="s">
        <v>1204</v>
      </c>
      <c r="F399" s="1" t="s">
        <v>19</v>
      </c>
      <c r="I399" s="1" t="s">
        <v>42</v>
      </c>
      <c r="J399" s="5" t="s">
        <v>700</v>
      </c>
      <c r="K399" s="1" t="s">
        <v>22</v>
      </c>
      <c r="L399" s="5" t="s">
        <v>700</v>
      </c>
      <c r="M399" s="5" t="s">
        <v>701</v>
      </c>
    </row>
    <row r="400" ht="14.25" spans="1:13">
      <c r="A400" s="1" t="s">
        <v>1205</v>
      </c>
      <c r="B400" s="1" t="s">
        <v>15</v>
      </c>
      <c r="C400" s="1" t="s">
        <v>1206</v>
      </c>
      <c r="D400" s="3" t="s">
        <v>17</v>
      </c>
      <c r="E400" s="4" t="s">
        <v>1207</v>
      </c>
      <c r="F400" s="1" t="s">
        <v>19</v>
      </c>
      <c r="I400" s="1" t="s">
        <v>42</v>
      </c>
      <c r="J400" s="5" t="s">
        <v>700</v>
      </c>
      <c r="K400" s="1" t="s">
        <v>22</v>
      </c>
      <c r="L400" s="5" t="s">
        <v>700</v>
      </c>
      <c r="M400" s="5" t="s">
        <v>701</v>
      </c>
    </row>
    <row r="401" ht="14.25" spans="1:13">
      <c r="A401" s="1" t="s">
        <v>1208</v>
      </c>
      <c r="B401" s="1" t="s">
        <v>15</v>
      </c>
      <c r="C401" s="1" t="s">
        <v>904</v>
      </c>
      <c r="D401" s="3" t="s">
        <v>17</v>
      </c>
      <c r="E401" s="4" t="s">
        <v>1209</v>
      </c>
      <c r="F401" s="1" t="s">
        <v>19</v>
      </c>
      <c r="I401" s="1" t="s">
        <v>42</v>
      </c>
      <c r="J401" s="5" t="s">
        <v>700</v>
      </c>
      <c r="K401" s="1" t="s">
        <v>22</v>
      </c>
      <c r="L401" s="5" t="s">
        <v>700</v>
      </c>
      <c r="M401" s="5" t="s">
        <v>701</v>
      </c>
    </row>
    <row r="402" ht="14.25" spans="1:13">
      <c r="A402" s="1" t="s">
        <v>1210</v>
      </c>
      <c r="B402" s="1" t="s">
        <v>15</v>
      </c>
      <c r="C402" s="1" t="s">
        <v>1211</v>
      </c>
      <c r="D402" s="3" t="s">
        <v>17</v>
      </c>
      <c r="E402" s="4" t="s">
        <v>1212</v>
      </c>
      <c r="F402" s="1" t="s">
        <v>19</v>
      </c>
      <c r="I402" s="1" t="s">
        <v>20</v>
      </c>
      <c r="J402" s="5" t="s">
        <v>700</v>
      </c>
      <c r="K402" s="1" t="s">
        <v>22</v>
      </c>
      <c r="L402" s="5" t="s">
        <v>700</v>
      </c>
      <c r="M402" s="5" t="s">
        <v>701</v>
      </c>
    </row>
    <row r="403" ht="14.25" spans="1:13">
      <c r="A403" s="1" t="s">
        <v>1213</v>
      </c>
      <c r="B403" s="1" t="s">
        <v>15</v>
      </c>
      <c r="C403" s="1" t="s">
        <v>141</v>
      </c>
      <c r="D403" s="3" t="s">
        <v>17</v>
      </c>
      <c r="E403" s="4" t="s">
        <v>1214</v>
      </c>
      <c r="F403" s="1" t="s">
        <v>19</v>
      </c>
      <c r="I403" s="1" t="s">
        <v>42</v>
      </c>
      <c r="J403" s="5" t="s">
        <v>700</v>
      </c>
      <c r="K403" s="1" t="s">
        <v>22</v>
      </c>
      <c r="L403" s="5" t="s">
        <v>700</v>
      </c>
      <c r="M403" s="5" t="s">
        <v>701</v>
      </c>
    </row>
    <row r="404" ht="14.25" spans="1:13">
      <c r="A404" s="1" t="s">
        <v>1215</v>
      </c>
      <c r="B404" s="1" t="s">
        <v>15</v>
      </c>
      <c r="C404" s="1" t="s">
        <v>1216</v>
      </c>
      <c r="D404" s="3" t="s">
        <v>17</v>
      </c>
      <c r="E404" s="4" t="s">
        <v>1217</v>
      </c>
      <c r="F404" s="1" t="s">
        <v>19</v>
      </c>
      <c r="I404" s="1" t="s">
        <v>20</v>
      </c>
      <c r="J404" s="5" t="s">
        <v>700</v>
      </c>
      <c r="K404" s="1" t="s">
        <v>22</v>
      </c>
      <c r="L404" s="5" t="s">
        <v>700</v>
      </c>
      <c r="M404" s="5" t="s">
        <v>701</v>
      </c>
    </row>
    <row r="405" ht="14.25" spans="1:13">
      <c r="A405" s="1" t="s">
        <v>1218</v>
      </c>
      <c r="B405" s="1" t="s">
        <v>15</v>
      </c>
      <c r="C405" s="1" t="s">
        <v>757</v>
      </c>
      <c r="D405" s="3" t="s">
        <v>17</v>
      </c>
      <c r="E405" s="4" t="s">
        <v>1219</v>
      </c>
      <c r="F405" s="1" t="s">
        <v>19</v>
      </c>
      <c r="I405" s="1" t="s">
        <v>42</v>
      </c>
      <c r="J405" s="5" t="s">
        <v>700</v>
      </c>
      <c r="K405" s="1" t="s">
        <v>22</v>
      </c>
      <c r="L405" s="5" t="s">
        <v>700</v>
      </c>
      <c r="M405" s="5" t="s">
        <v>701</v>
      </c>
    </row>
    <row r="406" ht="14.25" spans="1:13">
      <c r="A406" s="1" t="s">
        <v>1220</v>
      </c>
      <c r="B406" s="1" t="s">
        <v>15</v>
      </c>
      <c r="C406" s="1" t="s">
        <v>1221</v>
      </c>
      <c r="D406" s="3" t="s">
        <v>17</v>
      </c>
      <c r="E406" s="4" t="s">
        <v>1222</v>
      </c>
      <c r="F406" s="1" t="s">
        <v>19</v>
      </c>
      <c r="I406" s="1" t="s">
        <v>42</v>
      </c>
      <c r="J406" s="5" t="s">
        <v>700</v>
      </c>
      <c r="K406" s="1" t="s">
        <v>22</v>
      </c>
      <c r="L406" s="5" t="s">
        <v>700</v>
      </c>
      <c r="M406" s="5" t="s">
        <v>701</v>
      </c>
    </row>
    <row r="407" ht="14.25" spans="1:13">
      <c r="A407" s="1" t="s">
        <v>1223</v>
      </c>
      <c r="B407" s="1" t="s">
        <v>15</v>
      </c>
      <c r="C407" s="1" t="s">
        <v>1103</v>
      </c>
      <c r="D407" s="3" t="s">
        <v>17</v>
      </c>
      <c r="E407" s="4" t="s">
        <v>1224</v>
      </c>
      <c r="F407" s="1" t="s">
        <v>19</v>
      </c>
      <c r="I407" s="1" t="s">
        <v>20</v>
      </c>
      <c r="J407" s="5" t="s">
        <v>700</v>
      </c>
      <c r="K407" s="1" t="s">
        <v>22</v>
      </c>
      <c r="L407" s="5" t="s">
        <v>700</v>
      </c>
      <c r="M407" s="5" t="s">
        <v>701</v>
      </c>
    </row>
    <row r="408" ht="14.25" spans="1:13">
      <c r="A408" s="1" t="s">
        <v>1225</v>
      </c>
      <c r="B408" s="1" t="s">
        <v>15</v>
      </c>
      <c r="C408" s="1" t="s">
        <v>1226</v>
      </c>
      <c r="D408" s="3" t="s">
        <v>17</v>
      </c>
      <c r="E408" s="4" t="s">
        <v>1227</v>
      </c>
      <c r="F408" s="1" t="s">
        <v>19</v>
      </c>
      <c r="I408" s="1" t="s">
        <v>20</v>
      </c>
      <c r="J408" s="5" t="s">
        <v>700</v>
      </c>
      <c r="K408" s="1" t="s">
        <v>22</v>
      </c>
      <c r="L408" s="5" t="s">
        <v>700</v>
      </c>
      <c r="M408" s="5" t="s">
        <v>701</v>
      </c>
    </row>
    <row r="409" ht="14.25" spans="1:13">
      <c r="A409" s="1" t="s">
        <v>1228</v>
      </c>
      <c r="B409" s="1" t="s">
        <v>15</v>
      </c>
      <c r="C409" s="1" t="s">
        <v>1229</v>
      </c>
      <c r="D409" s="3" t="s">
        <v>17</v>
      </c>
      <c r="E409" s="4" t="s">
        <v>1230</v>
      </c>
      <c r="F409" s="1" t="s">
        <v>19</v>
      </c>
      <c r="I409" s="1" t="s">
        <v>38</v>
      </c>
      <c r="J409" s="5" t="s">
        <v>700</v>
      </c>
      <c r="K409" s="1" t="s">
        <v>22</v>
      </c>
      <c r="L409" s="5" t="s">
        <v>700</v>
      </c>
      <c r="M409" s="5" t="s">
        <v>701</v>
      </c>
    </row>
    <row r="410" ht="14.25" spans="1:13">
      <c r="A410" s="1" t="s">
        <v>1231</v>
      </c>
      <c r="B410" s="1" t="s">
        <v>15</v>
      </c>
      <c r="C410" s="1" t="s">
        <v>1232</v>
      </c>
      <c r="D410" s="3" t="s">
        <v>17</v>
      </c>
      <c r="E410" s="4" t="s">
        <v>1233</v>
      </c>
      <c r="F410" s="1" t="s">
        <v>19</v>
      </c>
      <c r="I410" s="1" t="s">
        <v>38</v>
      </c>
      <c r="J410" s="5" t="s">
        <v>700</v>
      </c>
      <c r="K410" s="1" t="s">
        <v>22</v>
      </c>
      <c r="L410" s="5" t="s">
        <v>700</v>
      </c>
      <c r="M410" s="5" t="s">
        <v>701</v>
      </c>
    </row>
    <row r="411" ht="14.25" spans="1:13">
      <c r="A411" s="1" t="s">
        <v>1234</v>
      </c>
      <c r="B411" s="1" t="s">
        <v>15</v>
      </c>
      <c r="C411" s="1" t="s">
        <v>1235</v>
      </c>
      <c r="D411" s="3" t="s">
        <v>17</v>
      </c>
      <c r="E411" s="4" t="s">
        <v>1236</v>
      </c>
      <c r="F411" s="1" t="s">
        <v>19</v>
      </c>
      <c r="I411" s="1" t="s">
        <v>42</v>
      </c>
      <c r="J411" s="5" t="s">
        <v>700</v>
      </c>
      <c r="K411" s="1" t="s">
        <v>22</v>
      </c>
      <c r="L411" s="5" t="s">
        <v>700</v>
      </c>
      <c r="M411" s="5" t="s">
        <v>701</v>
      </c>
    </row>
    <row r="412" ht="14.25" spans="1:13">
      <c r="A412" s="1" t="s">
        <v>1237</v>
      </c>
      <c r="B412" s="1" t="s">
        <v>15</v>
      </c>
      <c r="C412" s="1" t="s">
        <v>1238</v>
      </c>
      <c r="D412" s="3" t="s">
        <v>17</v>
      </c>
      <c r="E412" s="4" t="s">
        <v>1239</v>
      </c>
      <c r="F412" s="1" t="s">
        <v>19</v>
      </c>
      <c r="I412" s="1" t="s">
        <v>42</v>
      </c>
      <c r="J412" s="5" t="s">
        <v>700</v>
      </c>
      <c r="K412" s="1" t="s">
        <v>22</v>
      </c>
      <c r="L412" s="5" t="s">
        <v>700</v>
      </c>
      <c r="M412" s="5" t="s">
        <v>701</v>
      </c>
    </row>
    <row r="413" ht="14.25" spans="1:13">
      <c r="A413" s="1" t="s">
        <v>1240</v>
      </c>
      <c r="B413" s="1" t="s">
        <v>15</v>
      </c>
      <c r="C413" s="1" t="s">
        <v>338</v>
      </c>
      <c r="D413" s="3" t="s">
        <v>17</v>
      </c>
      <c r="E413" s="4" t="s">
        <v>1241</v>
      </c>
      <c r="F413" s="1" t="s">
        <v>19</v>
      </c>
      <c r="I413" s="1" t="s">
        <v>42</v>
      </c>
      <c r="J413" s="5" t="s">
        <v>700</v>
      </c>
      <c r="K413" s="1" t="s">
        <v>22</v>
      </c>
      <c r="L413" s="5" t="s">
        <v>700</v>
      </c>
      <c r="M413" s="5" t="s">
        <v>701</v>
      </c>
    </row>
    <row r="414" ht="14.25" spans="1:13">
      <c r="A414" s="1" t="s">
        <v>1242</v>
      </c>
      <c r="B414" s="1" t="s">
        <v>15</v>
      </c>
      <c r="C414" s="1" t="s">
        <v>1243</v>
      </c>
      <c r="D414" s="3" t="s">
        <v>17</v>
      </c>
      <c r="E414" s="4" t="s">
        <v>1244</v>
      </c>
      <c r="F414" s="1" t="s">
        <v>19</v>
      </c>
      <c r="I414" s="1" t="s">
        <v>42</v>
      </c>
      <c r="J414" s="5" t="s">
        <v>700</v>
      </c>
      <c r="K414" s="1" t="s">
        <v>22</v>
      </c>
      <c r="L414" s="5" t="s">
        <v>700</v>
      </c>
      <c r="M414" s="5" t="s">
        <v>701</v>
      </c>
    </row>
    <row r="415" ht="14.25" spans="1:13">
      <c r="A415" s="1" t="s">
        <v>1245</v>
      </c>
      <c r="B415" s="1" t="s">
        <v>15</v>
      </c>
      <c r="C415" s="1" t="s">
        <v>776</v>
      </c>
      <c r="D415" s="3" t="s">
        <v>17</v>
      </c>
      <c r="E415" s="4" t="s">
        <v>1246</v>
      </c>
      <c r="F415" s="1" t="s">
        <v>19</v>
      </c>
      <c r="I415" s="1" t="s">
        <v>42</v>
      </c>
      <c r="J415" s="5" t="s">
        <v>700</v>
      </c>
      <c r="K415" s="1" t="s">
        <v>22</v>
      </c>
      <c r="L415" s="5" t="s">
        <v>700</v>
      </c>
      <c r="M415" s="5" t="s">
        <v>701</v>
      </c>
    </row>
    <row r="416" ht="14.25" spans="1:13">
      <c r="A416" s="1" t="s">
        <v>1247</v>
      </c>
      <c r="B416" s="1" t="s">
        <v>15</v>
      </c>
      <c r="C416" s="1" t="s">
        <v>1248</v>
      </c>
      <c r="D416" s="3" t="s">
        <v>17</v>
      </c>
      <c r="E416" s="4" t="s">
        <v>1249</v>
      </c>
      <c r="F416" s="1" t="s">
        <v>19</v>
      </c>
      <c r="I416" s="1" t="s">
        <v>42</v>
      </c>
      <c r="J416" s="5" t="s">
        <v>700</v>
      </c>
      <c r="K416" s="1" t="s">
        <v>22</v>
      </c>
      <c r="L416" s="5" t="s">
        <v>700</v>
      </c>
      <c r="M416" s="5" t="s">
        <v>701</v>
      </c>
    </row>
    <row r="417" ht="14.25" spans="1:13">
      <c r="A417" s="1" t="s">
        <v>1250</v>
      </c>
      <c r="B417" s="1" t="s">
        <v>15</v>
      </c>
      <c r="C417" s="1" t="s">
        <v>1251</v>
      </c>
      <c r="D417" s="3" t="s">
        <v>17</v>
      </c>
      <c r="E417" s="4" t="s">
        <v>1252</v>
      </c>
      <c r="F417" s="1" t="s">
        <v>19</v>
      </c>
      <c r="I417" s="1" t="s">
        <v>42</v>
      </c>
      <c r="J417" s="5" t="s">
        <v>700</v>
      </c>
      <c r="K417" s="1" t="s">
        <v>22</v>
      </c>
      <c r="L417" s="5" t="s">
        <v>700</v>
      </c>
      <c r="M417" s="5" t="s">
        <v>701</v>
      </c>
    </row>
    <row r="418" ht="14.25" spans="1:13">
      <c r="A418" s="1" t="s">
        <v>323</v>
      </c>
      <c r="B418" s="1" t="s">
        <v>15</v>
      </c>
      <c r="C418" s="1" t="s">
        <v>1253</v>
      </c>
      <c r="D418" s="3" t="s">
        <v>17</v>
      </c>
      <c r="E418" s="4" t="s">
        <v>1254</v>
      </c>
      <c r="F418" s="1" t="s">
        <v>19</v>
      </c>
      <c r="I418" s="1" t="s">
        <v>20</v>
      </c>
      <c r="J418" s="5" t="s">
        <v>700</v>
      </c>
      <c r="K418" s="1" t="s">
        <v>22</v>
      </c>
      <c r="L418" s="5" t="s">
        <v>700</v>
      </c>
      <c r="M418" s="5" t="s">
        <v>701</v>
      </c>
    </row>
    <row r="419" ht="14.25" spans="1:13">
      <c r="A419" s="1" t="s">
        <v>1255</v>
      </c>
      <c r="B419" s="1" t="s">
        <v>15</v>
      </c>
      <c r="C419" s="1" t="s">
        <v>1256</v>
      </c>
      <c r="D419" s="3" t="s">
        <v>17</v>
      </c>
      <c r="E419" s="4" t="s">
        <v>1257</v>
      </c>
      <c r="F419" s="1" t="s">
        <v>19</v>
      </c>
      <c r="I419" s="1" t="s">
        <v>42</v>
      </c>
      <c r="J419" s="5" t="s">
        <v>700</v>
      </c>
      <c r="K419" s="1" t="s">
        <v>22</v>
      </c>
      <c r="L419" s="5" t="s">
        <v>700</v>
      </c>
      <c r="M419" s="5" t="s">
        <v>701</v>
      </c>
    </row>
    <row r="420" ht="14.25" spans="1:13">
      <c r="A420" s="1" t="s">
        <v>1258</v>
      </c>
      <c r="B420" s="1" t="s">
        <v>15</v>
      </c>
      <c r="C420" s="1" t="s">
        <v>1259</v>
      </c>
      <c r="D420" s="3" t="s">
        <v>17</v>
      </c>
      <c r="E420" s="4" t="s">
        <v>1260</v>
      </c>
      <c r="F420" s="1" t="s">
        <v>19</v>
      </c>
      <c r="I420" s="1" t="s">
        <v>38</v>
      </c>
      <c r="J420" s="5" t="s">
        <v>700</v>
      </c>
      <c r="K420" s="1" t="s">
        <v>22</v>
      </c>
      <c r="L420" s="5" t="s">
        <v>700</v>
      </c>
      <c r="M420" s="5" t="s">
        <v>701</v>
      </c>
    </row>
    <row r="421" ht="14.25" spans="1:13">
      <c r="A421" s="1" t="s">
        <v>1261</v>
      </c>
      <c r="B421" s="1" t="s">
        <v>15</v>
      </c>
      <c r="C421" s="1" t="s">
        <v>1262</v>
      </c>
      <c r="D421" s="3" t="s">
        <v>17</v>
      </c>
      <c r="E421" s="4" t="s">
        <v>1263</v>
      </c>
      <c r="F421" s="1" t="s">
        <v>19</v>
      </c>
      <c r="I421" s="1" t="s">
        <v>42</v>
      </c>
      <c r="J421" s="5" t="s">
        <v>700</v>
      </c>
      <c r="K421" s="1" t="s">
        <v>22</v>
      </c>
      <c r="L421" s="5" t="s">
        <v>700</v>
      </c>
      <c r="M421" s="5" t="s">
        <v>701</v>
      </c>
    </row>
    <row r="422" ht="14.25" spans="1:13">
      <c r="A422" s="1" t="s">
        <v>1264</v>
      </c>
      <c r="B422" s="1" t="s">
        <v>15</v>
      </c>
      <c r="C422" s="1" t="s">
        <v>1265</v>
      </c>
      <c r="D422" s="3" t="s">
        <v>17</v>
      </c>
      <c r="E422" s="4" t="s">
        <v>1266</v>
      </c>
      <c r="F422" s="1" t="s">
        <v>19</v>
      </c>
      <c r="I422" s="1" t="s">
        <v>20</v>
      </c>
      <c r="J422" s="5" t="s">
        <v>700</v>
      </c>
      <c r="K422" s="1" t="s">
        <v>22</v>
      </c>
      <c r="L422" s="5" t="s">
        <v>700</v>
      </c>
      <c r="M422" s="5" t="s">
        <v>701</v>
      </c>
    </row>
    <row r="423" ht="14.25" spans="1:13">
      <c r="A423" s="1" t="s">
        <v>1267</v>
      </c>
      <c r="B423" s="1" t="s">
        <v>15</v>
      </c>
      <c r="C423" s="1" t="s">
        <v>1038</v>
      </c>
      <c r="D423" s="3" t="s">
        <v>17</v>
      </c>
      <c r="E423" s="4" t="s">
        <v>1268</v>
      </c>
      <c r="F423" s="1" t="s">
        <v>19</v>
      </c>
      <c r="I423" s="1" t="s">
        <v>42</v>
      </c>
      <c r="J423" s="5" t="s">
        <v>700</v>
      </c>
      <c r="K423" s="1" t="s">
        <v>22</v>
      </c>
      <c r="L423" s="5" t="s">
        <v>700</v>
      </c>
      <c r="M423" s="5" t="s">
        <v>701</v>
      </c>
    </row>
    <row r="424" ht="14.25" spans="1:13">
      <c r="A424" s="1" t="s">
        <v>1269</v>
      </c>
      <c r="B424" s="1" t="s">
        <v>15</v>
      </c>
      <c r="C424" s="1" t="s">
        <v>1270</v>
      </c>
      <c r="D424" s="3" t="s">
        <v>17</v>
      </c>
      <c r="E424" s="4" t="s">
        <v>1271</v>
      </c>
      <c r="F424" s="1" t="s">
        <v>19</v>
      </c>
      <c r="I424" s="1" t="s">
        <v>42</v>
      </c>
      <c r="J424" s="5" t="s">
        <v>700</v>
      </c>
      <c r="K424" s="1" t="s">
        <v>22</v>
      </c>
      <c r="L424" s="5" t="s">
        <v>700</v>
      </c>
      <c r="M424" s="5" t="s">
        <v>701</v>
      </c>
    </row>
    <row r="425" ht="14.25" spans="1:13">
      <c r="A425" s="1" t="s">
        <v>1272</v>
      </c>
      <c r="B425" s="1" t="s">
        <v>15</v>
      </c>
      <c r="C425" s="1" t="s">
        <v>1273</v>
      </c>
      <c r="D425" s="3" t="s">
        <v>17</v>
      </c>
      <c r="E425" s="4" t="s">
        <v>1274</v>
      </c>
      <c r="F425" s="1" t="s">
        <v>19</v>
      </c>
      <c r="I425" s="1" t="s">
        <v>42</v>
      </c>
      <c r="J425" s="5" t="s">
        <v>700</v>
      </c>
      <c r="K425" s="1" t="s">
        <v>22</v>
      </c>
      <c r="L425" s="5" t="s">
        <v>700</v>
      </c>
      <c r="M425" s="5" t="s">
        <v>701</v>
      </c>
    </row>
    <row r="426" ht="14.25" spans="1:13">
      <c r="A426" s="1" t="s">
        <v>1275</v>
      </c>
      <c r="B426" s="1" t="s">
        <v>15</v>
      </c>
      <c r="C426" s="1" t="s">
        <v>918</v>
      </c>
      <c r="D426" s="3" t="s">
        <v>17</v>
      </c>
      <c r="E426" s="4" t="s">
        <v>1276</v>
      </c>
      <c r="F426" s="1" t="s">
        <v>19</v>
      </c>
      <c r="I426" s="1" t="s">
        <v>42</v>
      </c>
      <c r="J426" s="5" t="s">
        <v>700</v>
      </c>
      <c r="K426" s="1" t="s">
        <v>22</v>
      </c>
      <c r="L426" s="5" t="s">
        <v>700</v>
      </c>
      <c r="M426" s="5" t="s">
        <v>701</v>
      </c>
    </row>
    <row r="427" ht="14.25" spans="1:13">
      <c r="A427" s="1" t="s">
        <v>1277</v>
      </c>
      <c r="B427" s="1" t="s">
        <v>15</v>
      </c>
      <c r="C427" s="1" t="s">
        <v>1278</v>
      </c>
      <c r="D427" s="3" t="s">
        <v>17</v>
      </c>
      <c r="E427" s="4" t="s">
        <v>1279</v>
      </c>
      <c r="F427" s="1" t="s">
        <v>19</v>
      </c>
      <c r="I427" s="1" t="s">
        <v>20</v>
      </c>
      <c r="J427" s="5" t="s">
        <v>700</v>
      </c>
      <c r="K427" s="1" t="s">
        <v>22</v>
      </c>
      <c r="L427" s="5" t="s">
        <v>700</v>
      </c>
      <c r="M427" s="5" t="s">
        <v>701</v>
      </c>
    </row>
    <row r="428" ht="14.25" spans="1:13">
      <c r="A428" s="1" t="s">
        <v>1280</v>
      </c>
      <c r="B428" s="1" t="s">
        <v>15</v>
      </c>
      <c r="C428" s="1" t="s">
        <v>1038</v>
      </c>
      <c r="D428" s="3" t="s">
        <v>17</v>
      </c>
      <c r="E428" s="4" t="s">
        <v>1281</v>
      </c>
      <c r="F428" s="1" t="s">
        <v>19</v>
      </c>
      <c r="I428" s="1" t="s">
        <v>20</v>
      </c>
      <c r="J428" s="5" t="s">
        <v>700</v>
      </c>
      <c r="K428" s="1" t="s">
        <v>22</v>
      </c>
      <c r="L428" s="5" t="s">
        <v>700</v>
      </c>
      <c r="M428" s="5" t="s">
        <v>701</v>
      </c>
    </row>
    <row r="429" ht="14.25" spans="1:13">
      <c r="A429" s="1" t="s">
        <v>1282</v>
      </c>
      <c r="B429" s="1" t="s">
        <v>15</v>
      </c>
      <c r="C429" s="1" t="s">
        <v>1283</v>
      </c>
      <c r="D429" s="3" t="s">
        <v>17</v>
      </c>
      <c r="E429" s="4" t="s">
        <v>1284</v>
      </c>
      <c r="F429" s="1" t="s">
        <v>19</v>
      </c>
      <c r="I429" s="1" t="s">
        <v>38</v>
      </c>
      <c r="J429" s="5" t="s">
        <v>700</v>
      </c>
      <c r="K429" s="1" t="s">
        <v>22</v>
      </c>
      <c r="L429" s="5" t="s">
        <v>700</v>
      </c>
      <c r="M429" s="5" t="s">
        <v>701</v>
      </c>
    </row>
    <row r="430" ht="14.25" spans="1:13">
      <c r="A430" s="1" t="s">
        <v>1285</v>
      </c>
      <c r="B430" s="1" t="s">
        <v>15</v>
      </c>
      <c r="C430" s="1" t="s">
        <v>1286</v>
      </c>
      <c r="D430" s="3" t="s">
        <v>17</v>
      </c>
      <c r="E430" s="4" t="s">
        <v>1287</v>
      </c>
      <c r="F430" s="1" t="s">
        <v>19</v>
      </c>
      <c r="I430" s="1" t="s">
        <v>42</v>
      </c>
      <c r="J430" s="5" t="s">
        <v>700</v>
      </c>
      <c r="K430" s="1" t="s">
        <v>22</v>
      </c>
      <c r="L430" s="5" t="s">
        <v>700</v>
      </c>
      <c r="M430" s="5" t="s">
        <v>701</v>
      </c>
    </row>
    <row r="431" ht="14.25" spans="1:13">
      <c r="A431" s="1" t="s">
        <v>1288</v>
      </c>
      <c r="B431" s="1" t="s">
        <v>15</v>
      </c>
      <c r="C431" s="1" t="s">
        <v>1289</v>
      </c>
      <c r="D431" s="3" t="s">
        <v>17</v>
      </c>
      <c r="E431" s="4" t="s">
        <v>1290</v>
      </c>
      <c r="F431" s="1" t="s">
        <v>19</v>
      </c>
      <c r="I431" s="1" t="s">
        <v>38</v>
      </c>
      <c r="J431" s="5" t="s">
        <v>700</v>
      </c>
      <c r="K431" s="1" t="s">
        <v>22</v>
      </c>
      <c r="L431" s="5" t="s">
        <v>700</v>
      </c>
      <c r="M431" s="5" t="s">
        <v>701</v>
      </c>
    </row>
    <row r="432" ht="14.25" spans="1:13">
      <c r="A432" s="1" t="s">
        <v>1291</v>
      </c>
      <c r="B432" s="1" t="s">
        <v>15</v>
      </c>
      <c r="C432" s="1" t="s">
        <v>1292</v>
      </c>
      <c r="D432" s="3" t="s">
        <v>17</v>
      </c>
      <c r="E432" s="4" t="s">
        <v>1293</v>
      </c>
      <c r="F432" s="1" t="s">
        <v>19</v>
      </c>
      <c r="I432" s="1" t="s">
        <v>38</v>
      </c>
      <c r="J432" s="5" t="s">
        <v>700</v>
      </c>
      <c r="K432" s="1" t="s">
        <v>22</v>
      </c>
      <c r="L432" s="5" t="s">
        <v>700</v>
      </c>
      <c r="M432" s="5" t="s">
        <v>701</v>
      </c>
    </row>
    <row r="433" ht="14.25" spans="1:13">
      <c r="A433" s="1" t="s">
        <v>1294</v>
      </c>
      <c r="B433" s="1" t="s">
        <v>15</v>
      </c>
      <c r="C433" s="1" t="s">
        <v>150</v>
      </c>
      <c r="D433" s="3" t="s">
        <v>17</v>
      </c>
      <c r="E433" s="4" t="s">
        <v>1295</v>
      </c>
      <c r="F433" s="1" t="s">
        <v>19</v>
      </c>
      <c r="I433" s="1" t="s">
        <v>42</v>
      </c>
      <c r="J433" s="5" t="s">
        <v>700</v>
      </c>
      <c r="K433" s="1" t="s">
        <v>22</v>
      </c>
      <c r="L433" s="5" t="s">
        <v>700</v>
      </c>
      <c r="M433" s="5" t="s">
        <v>701</v>
      </c>
    </row>
    <row r="434" ht="14.25" spans="1:13">
      <c r="A434" s="1" t="s">
        <v>1296</v>
      </c>
      <c r="B434" s="1" t="s">
        <v>15</v>
      </c>
      <c r="C434" s="1" t="s">
        <v>1297</v>
      </c>
      <c r="D434" s="3" t="s">
        <v>17</v>
      </c>
      <c r="E434" s="4" t="s">
        <v>1298</v>
      </c>
      <c r="F434" s="1" t="s">
        <v>19</v>
      </c>
      <c r="I434" s="1" t="s">
        <v>42</v>
      </c>
      <c r="J434" s="5" t="s">
        <v>700</v>
      </c>
      <c r="K434" s="1" t="s">
        <v>22</v>
      </c>
      <c r="L434" s="5" t="s">
        <v>700</v>
      </c>
      <c r="M434" s="5" t="s">
        <v>701</v>
      </c>
    </row>
    <row r="435" ht="14.25" spans="1:13">
      <c r="A435" s="1" t="s">
        <v>1299</v>
      </c>
      <c r="B435" s="1" t="s">
        <v>15</v>
      </c>
      <c r="C435" s="1" t="s">
        <v>1300</v>
      </c>
      <c r="D435" s="3" t="s">
        <v>17</v>
      </c>
      <c r="E435" s="4" t="s">
        <v>1301</v>
      </c>
      <c r="F435" s="1" t="s">
        <v>19</v>
      </c>
      <c r="I435" s="1" t="s">
        <v>42</v>
      </c>
      <c r="J435" s="5" t="s">
        <v>700</v>
      </c>
      <c r="K435" s="1" t="s">
        <v>22</v>
      </c>
      <c r="L435" s="5" t="s">
        <v>700</v>
      </c>
      <c r="M435" s="5" t="s">
        <v>701</v>
      </c>
    </row>
    <row r="436" ht="14.25" spans="1:13">
      <c r="A436" s="1" t="s">
        <v>1302</v>
      </c>
      <c r="B436" s="1" t="s">
        <v>15</v>
      </c>
      <c r="C436" s="1" t="s">
        <v>1303</v>
      </c>
      <c r="D436" s="3" t="s">
        <v>17</v>
      </c>
      <c r="E436" s="4" t="s">
        <v>1304</v>
      </c>
      <c r="F436" s="1" t="s">
        <v>19</v>
      </c>
      <c r="I436" s="1" t="s">
        <v>42</v>
      </c>
      <c r="J436" s="5" t="s">
        <v>700</v>
      </c>
      <c r="K436" s="1" t="s">
        <v>22</v>
      </c>
      <c r="L436" s="5" t="s">
        <v>700</v>
      </c>
      <c r="M436" s="5" t="s">
        <v>701</v>
      </c>
    </row>
    <row r="437" ht="14.25" spans="1:13">
      <c r="A437" s="1" t="s">
        <v>1305</v>
      </c>
      <c r="B437" s="1" t="s">
        <v>15</v>
      </c>
      <c r="C437" s="1" t="s">
        <v>1306</v>
      </c>
      <c r="D437" s="3" t="s">
        <v>17</v>
      </c>
      <c r="E437" s="4" t="s">
        <v>1307</v>
      </c>
      <c r="F437" s="1" t="s">
        <v>19</v>
      </c>
      <c r="I437" s="1" t="s">
        <v>38</v>
      </c>
      <c r="J437" s="5" t="s">
        <v>700</v>
      </c>
      <c r="K437" s="1" t="s">
        <v>22</v>
      </c>
      <c r="L437" s="5" t="s">
        <v>700</v>
      </c>
      <c r="M437" s="5" t="s">
        <v>701</v>
      </c>
    </row>
    <row r="438" ht="14.25" spans="1:13">
      <c r="A438" s="1" t="s">
        <v>1308</v>
      </c>
      <c r="B438" s="1" t="s">
        <v>15</v>
      </c>
      <c r="C438" s="1" t="s">
        <v>1309</v>
      </c>
      <c r="D438" s="3" t="s">
        <v>17</v>
      </c>
      <c r="E438" s="4" t="s">
        <v>1310</v>
      </c>
      <c r="F438" s="1" t="s">
        <v>19</v>
      </c>
      <c r="I438" s="1" t="s">
        <v>42</v>
      </c>
      <c r="J438" s="5" t="s">
        <v>700</v>
      </c>
      <c r="K438" s="1" t="s">
        <v>22</v>
      </c>
      <c r="L438" s="5" t="s">
        <v>700</v>
      </c>
      <c r="M438" s="5" t="s">
        <v>701</v>
      </c>
    </row>
    <row r="439" ht="14.25" spans="1:13">
      <c r="A439" s="1" t="s">
        <v>1311</v>
      </c>
      <c r="B439" s="1" t="s">
        <v>15</v>
      </c>
      <c r="C439" s="1" t="s">
        <v>1312</v>
      </c>
      <c r="D439" s="3" t="s">
        <v>17</v>
      </c>
      <c r="E439" s="4" t="s">
        <v>1313</v>
      </c>
      <c r="F439" s="1" t="s">
        <v>19</v>
      </c>
      <c r="I439" s="1" t="s">
        <v>42</v>
      </c>
      <c r="J439" s="5" t="s">
        <v>700</v>
      </c>
      <c r="K439" s="1" t="s">
        <v>22</v>
      </c>
      <c r="L439" s="5" t="s">
        <v>700</v>
      </c>
      <c r="M439" s="5" t="s">
        <v>701</v>
      </c>
    </row>
    <row r="440" ht="14.25" spans="1:13">
      <c r="A440" s="1" t="s">
        <v>1314</v>
      </c>
      <c r="B440" s="1" t="s">
        <v>15</v>
      </c>
      <c r="C440" s="1" t="s">
        <v>1315</v>
      </c>
      <c r="D440" s="3" t="s">
        <v>17</v>
      </c>
      <c r="E440" s="4" t="s">
        <v>1316</v>
      </c>
      <c r="F440" s="1" t="s">
        <v>19</v>
      </c>
      <c r="I440" s="1" t="s">
        <v>42</v>
      </c>
      <c r="J440" s="5" t="s">
        <v>700</v>
      </c>
      <c r="K440" s="1" t="s">
        <v>22</v>
      </c>
      <c r="L440" s="5" t="s">
        <v>700</v>
      </c>
      <c r="M440" s="5" t="s">
        <v>701</v>
      </c>
    </row>
    <row r="441" ht="14.25" spans="1:13">
      <c r="A441" s="1" t="s">
        <v>1317</v>
      </c>
      <c r="B441" s="1" t="s">
        <v>15</v>
      </c>
      <c r="C441" s="1" t="s">
        <v>1318</v>
      </c>
      <c r="D441" s="3" t="s">
        <v>17</v>
      </c>
      <c r="E441" s="4" t="s">
        <v>1319</v>
      </c>
      <c r="F441" s="1" t="s">
        <v>19</v>
      </c>
      <c r="I441" s="1" t="s">
        <v>20</v>
      </c>
      <c r="J441" s="5" t="s">
        <v>700</v>
      </c>
      <c r="K441" s="1" t="s">
        <v>22</v>
      </c>
      <c r="L441" s="5" t="s">
        <v>700</v>
      </c>
      <c r="M441" s="5" t="s">
        <v>701</v>
      </c>
    </row>
    <row r="442" ht="14.25" spans="1:13">
      <c r="A442" s="1" t="s">
        <v>1320</v>
      </c>
      <c r="B442" s="1" t="s">
        <v>15</v>
      </c>
      <c r="C442" s="1" t="s">
        <v>1321</v>
      </c>
      <c r="D442" s="3" t="s">
        <v>17</v>
      </c>
      <c r="E442" s="4" t="s">
        <v>1322</v>
      </c>
      <c r="F442" s="1" t="s">
        <v>19</v>
      </c>
      <c r="I442" s="1" t="s">
        <v>38</v>
      </c>
      <c r="J442" s="5" t="s">
        <v>700</v>
      </c>
      <c r="K442" s="1" t="s">
        <v>22</v>
      </c>
      <c r="L442" s="5" t="s">
        <v>700</v>
      </c>
      <c r="M442" s="5" t="s">
        <v>701</v>
      </c>
    </row>
    <row r="443" ht="14.25" spans="1:13">
      <c r="A443" s="1" t="s">
        <v>1323</v>
      </c>
      <c r="B443" s="1" t="s">
        <v>15</v>
      </c>
      <c r="C443" s="1" t="s">
        <v>1324</v>
      </c>
      <c r="D443" s="3" t="s">
        <v>17</v>
      </c>
      <c r="E443" s="4" t="s">
        <v>1325</v>
      </c>
      <c r="F443" s="1" t="s">
        <v>19</v>
      </c>
      <c r="I443" s="1" t="s">
        <v>42</v>
      </c>
      <c r="J443" s="5" t="s">
        <v>700</v>
      </c>
      <c r="K443" s="1" t="s">
        <v>22</v>
      </c>
      <c r="L443" s="5" t="s">
        <v>700</v>
      </c>
      <c r="M443" s="5" t="s">
        <v>701</v>
      </c>
    </row>
    <row r="444" ht="14.25" spans="1:13">
      <c r="A444" s="1" t="s">
        <v>1326</v>
      </c>
      <c r="B444" s="1" t="s">
        <v>15</v>
      </c>
      <c r="C444" s="1" t="s">
        <v>1327</v>
      </c>
      <c r="D444" s="3" t="s">
        <v>17</v>
      </c>
      <c r="E444" s="4" t="s">
        <v>1328</v>
      </c>
      <c r="F444" s="1" t="s">
        <v>19</v>
      </c>
      <c r="I444" s="1" t="s">
        <v>42</v>
      </c>
      <c r="J444" s="5" t="s">
        <v>700</v>
      </c>
      <c r="K444" s="1" t="s">
        <v>22</v>
      </c>
      <c r="L444" s="5" t="s">
        <v>700</v>
      </c>
      <c r="M444" s="5" t="s">
        <v>701</v>
      </c>
    </row>
    <row r="445" ht="14.25" spans="1:13">
      <c r="A445" s="1" t="s">
        <v>1329</v>
      </c>
      <c r="B445" s="1" t="s">
        <v>15</v>
      </c>
      <c r="C445" s="1" t="s">
        <v>1226</v>
      </c>
      <c r="D445" s="3" t="s">
        <v>17</v>
      </c>
      <c r="E445" s="4" t="s">
        <v>1330</v>
      </c>
      <c r="F445" s="1" t="s">
        <v>19</v>
      </c>
      <c r="I445" s="1" t="s">
        <v>42</v>
      </c>
      <c r="J445" s="5" t="s">
        <v>700</v>
      </c>
      <c r="K445" s="1" t="s">
        <v>22</v>
      </c>
      <c r="L445" s="5" t="s">
        <v>700</v>
      </c>
      <c r="M445" s="5" t="s">
        <v>701</v>
      </c>
    </row>
    <row r="446" ht="14.25" spans="1:13">
      <c r="A446" s="1" t="s">
        <v>1331</v>
      </c>
      <c r="B446" s="1" t="s">
        <v>15</v>
      </c>
      <c r="C446" s="1" t="s">
        <v>614</v>
      </c>
      <c r="D446" s="3" t="s">
        <v>17</v>
      </c>
      <c r="E446" s="4" t="s">
        <v>1332</v>
      </c>
      <c r="F446" s="1" t="s">
        <v>19</v>
      </c>
      <c r="I446" s="1" t="s">
        <v>42</v>
      </c>
      <c r="J446" s="5" t="s">
        <v>700</v>
      </c>
      <c r="K446" s="1" t="s">
        <v>22</v>
      </c>
      <c r="L446" s="5" t="s">
        <v>700</v>
      </c>
      <c r="M446" s="5" t="s">
        <v>701</v>
      </c>
    </row>
    <row r="447" ht="14.25" spans="1:13">
      <c r="A447" s="1" t="s">
        <v>1333</v>
      </c>
      <c r="B447" s="1" t="s">
        <v>15</v>
      </c>
      <c r="C447" s="1" t="s">
        <v>1334</v>
      </c>
      <c r="D447" s="3" t="s">
        <v>17</v>
      </c>
      <c r="E447" s="4" t="s">
        <v>1335</v>
      </c>
      <c r="F447" s="1" t="s">
        <v>19</v>
      </c>
      <c r="I447" s="1" t="s">
        <v>42</v>
      </c>
      <c r="J447" s="5" t="s">
        <v>700</v>
      </c>
      <c r="K447" s="1" t="s">
        <v>22</v>
      </c>
      <c r="L447" s="5" t="s">
        <v>700</v>
      </c>
      <c r="M447" s="5" t="s">
        <v>701</v>
      </c>
    </row>
    <row r="448" ht="14.25" spans="1:13">
      <c r="A448" s="1" t="s">
        <v>1336</v>
      </c>
      <c r="B448" s="1" t="s">
        <v>15</v>
      </c>
      <c r="C448" s="1" t="s">
        <v>1337</v>
      </c>
      <c r="D448" s="3" t="s">
        <v>17</v>
      </c>
      <c r="E448" s="4" t="s">
        <v>1338</v>
      </c>
      <c r="F448" s="1" t="s">
        <v>19</v>
      </c>
      <c r="I448" s="1" t="s">
        <v>42</v>
      </c>
      <c r="J448" s="5" t="s">
        <v>700</v>
      </c>
      <c r="K448" s="1" t="s">
        <v>22</v>
      </c>
      <c r="L448" s="5" t="s">
        <v>700</v>
      </c>
      <c r="M448" s="5" t="s">
        <v>701</v>
      </c>
    </row>
    <row r="449" ht="14.25" spans="1:13">
      <c r="A449" s="1" t="s">
        <v>1339</v>
      </c>
      <c r="B449" s="1" t="s">
        <v>15</v>
      </c>
      <c r="C449" s="1" t="s">
        <v>549</v>
      </c>
      <c r="D449" s="3" t="s">
        <v>17</v>
      </c>
      <c r="E449" s="4" t="s">
        <v>1340</v>
      </c>
      <c r="F449" s="1" t="s">
        <v>19</v>
      </c>
      <c r="I449" s="1" t="s">
        <v>42</v>
      </c>
      <c r="J449" s="5" t="s">
        <v>700</v>
      </c>
      <c r="K449" s="1" t="s">
        <v>22</v>
      </c>
      <c r="L449" s="5" t="s">
        <v>700</v>
      </c>
      <c r="M449" s="5" t="s">
        <v>701</v>
      </c>
    </row>
    <row r="450" ht="14.25" spans="1:13">
      <c r="A450" s="1" t="s">
        <v>1341</v>
      </c>
      <c r="B450" s="1" t="s">
        <v>15</v>
      </c>
      <c r="C450" s="1" t="s">
        <v>1342</v>
      </c>
      <c r="D450" s="3" t="s">
        <v>17</v>
      </c>
      <c r="E450" s="4" t="s">
        <v>1343</v>
      </c>
      <c r="F450" s="1" t="s">
        <v>19</v>
      </c>
      <c r="I450" s="1" t="s">
        <v>20</v>
      </c>
      <c r="J450" s="5" t="s">
        <v>700</v>
      </c>
      <c r="K450" s="1" t="s">
        <v>22</v>
      </c>
      <c r="L450" s="5" t="s">
        <v>700</v>
      </c>
      <c r="M450" s="5" t="s">
        <v>701</v>
      </c>
    </row>
    <row r="451" ht="14.25" spans="1:13">
      <c r="A451" s="1" t="s">
        <v>1344</v>
      </c>
      <c r="B451" s="1" t="s">
        <v>15</v>
      </c>
      <c r="C451" s="1" t="s">
        <v>1345</v>
      </c>
      <c r="D451" s="3" t="s">
        <v>17</v>
      </c>
      <c r="E451" s="4" t="s">
        <v>1346</v>
      </c>
      <c r="F451" s="1" t="s">
        <v>19</v>
      </c>
      <c r="I451" s="1" t="s">
        <v>20</v>
      </c>
      <c r="J451" s="5" t="s">
        <v>700</v>
      </c>
      <c r="K451" s="1" t="s">
        <v>22</v>
      </c>
      <c r="L451" s="5" t="s">
        <v>700</v>
      </c>
      <c r="M451" s="5" t="s">
        <v>701</v>
      </c>
    </row>
    <row r="452" ht="14.25" spans="1:13">
      <c r="A452" s="1" t="s">
        <v>1347</v>
      </c>
      <c r="B452" s="1" t="s">
        <v>15</v>
      </c>
      <c r="C452" s="1" t="s">
        <v>1348</v>
      </c>
      <c r="D452" s="3" t="s">
        <v>17</v>
      </c>
      <c r="E452" s="4" t="s">
        <v>1349</v>
      </c>
      <c r="F452" s="1" t="s">
        <v>19</v>
      </c>
      <c r="I452" s="1" t="s">
        <v>20</v>
      </c>
      <c r="J452" s="5" t="s">
        <v>700</v>
      </c>
      <c r="K452" s="1" t="s">
        <v>22</v>
      </c>
      <c r="L452" s="5" t="s">
        <v>700</v>
      </c>
      <c r="M452" s="5" t="s">
        <v>701</v>
      </c>
    </row>
    <row r="453" ht="14.25" spans="1:13">
      <c r="A453" s="1" t="s">
        <v>1350</v>
      </c>
      <c r="B453" s="1" t="s">
        <v>15</v>
      </c>
      <c r="C453" s="1" t="s">
        <v>1351</v>
      </c>
      <c r="D453" s="3" t="s">
        <v>17</v>
      </c>
      <c r="E453" s="4" t="s">
        <v>1352</v>
      </c>
      <c r="F453" s="1" t="s">
        <v>19</v>
      </c>
      <c r="I453" s="1" t="s">
        <v>20</v>
      </c>
      <c r="J453" s="5" t="s">
        <v>700</v>
      </c>
      <c r="K453" s="1" t="s">
        <v>22</v>
      </c>
      <c r="L453" s="5" t="s">
        <v>700</v>
      </c>
      <c r="M453" s="5" t="s">
        <v>701</v>
      </c>
    </row>
    <row r="454" ht="14.25" spans="1:13">
      <c r="A454" s="1" t="s">
        <v>1353</v>
      </c>
      <c r="B454" s="1" t="s">
        <v>15</v>
      </c>
      <c r="C454" s="1" t="s">
        <v>1354</v>
      </c>
      <c r="D454" s="3" t="s">
        <v>17</v>
      </c>
      <c r="E454" s="4" t="s">
        <v>1355</v>
      </c>
      <c r="F454" s="1" t="s">
        <v>19</v>
      </c>
      <c r="I454" s="1" t="s">
        <v>20</v>
      </c>
      <c r="J454" s="5" t="s">
        <v>700</v>
      </c>
      <c r="K454" s="1" t="s">
        <v>22</v>
      </c>
      <c r="L454" s="5" t="s">
        <v>700</v>
      </c>
      <c r="M454" s="5" t="s">
        <v>701</v>
      </c>
    </row>
    <row r="455" ht="14.25" spans="1:13">
      <c r="A455" s="1" t="s">
        <v>1356</v>
      </c>
      <c r="B455" s="1" t="s">
        <v>15</v>
      </c>
      <c r="C455" s="1" t="s">
        <v>617</v>
      </c>
      <c r="D455" s="3" t="s">
        <v>17</v>
      </c>
      <c r="E455" s="4" t="s">
        <v>1357</v>
      </c>
      <c r="F455" s="1" t="s">
        <v>19</v>
      </c>
      <c r="I455" s="1" t="s">
        <v>20</v>
      </c>
      <c r="J455" s="5" t="s">
        <v>700</v>
      </c>
      <c r="K455" s="1" t="s">
        <v>22</v>
      </c>
      <c r="L455" s="5" t="s">
        <v>700</v>
      </c>
      <c r="M455" s="5" t="s">
        <v>701</v>
      </c>
    </row>
  </sheetData>
  <dataValidations count="11">
    <dataValidation type="list" showErrorMessage="1" sqref="B3:B14 F3:F14 K3:K14">
      <formula1>[1]有效值!#REF!</formula1>
    </dataValidation>
    <dataValidation type="list" showErrorMessage="1" sqref="B2 B456:B1047944">
      <formula1>有效值!$A$1:$E$1</formula1>
    </dataValidation>
    <dataValidation type="list" showErrorMessage="1" sqref="F2 F456:F1047944">
      <formula1>有效值!$A$2:$F$2</formula1>
    </dataValidation>
    <dataValidation type="list" showErrorMessage="1" sqref="K2 K456:K1047944">
      <formula1>有效值!$A$3:$B$3</formula1>
    </dataValidation>
    <dataValidation type="list" showErrorMessage="1" sqref="B248 F248 K248 B249 F249 K249 B222:B247 B250:B260 B261:B455 F222:F247 F250:F261 F262:F455 K222:K247 K250:K261 K262:K455">
      <formula1>[8]有效值!#REF!</formula1>
    </dataValidation>
    <dataValidation type="list" showErrorMessage="1" sqref="K24 K25 K26 B15:B24 B25:B28 F15:F25 F26:F28 K15:K23 K27:K28">
      <formula1>[2]有效值!#REF!</formula1>
    </dataValidation>
    <dataValidation type="list" showErrorMessage="1" sqref="B69 K69 B74 K74 B82 K82 B83 K83 B114 K114 B115 K115 B167 K167 B168 K168 B54:B57 B58:B68 B70:B73 B75:B81 B84:B113 B116:B166 B169:B175 F54:F57 F58:F175 K54:K57 K58:K68 K70:K73 K75:K81 K84:K113 K116:K166 K169:K175">
      <formula1>[5]有效值!#REF!</formula1>
    </dataValidation>
    <dataValidation type="list" showErrorMessage="1" sqref="K38 K39 K40 B29:B38 B39:B40 B41:B47 F29:F39 F40:F41 F42:F47 K29:K37 K41:K47">
      <formula1>[3]有效值!#REF!</formula1>
    </dataValidation>
    <dataValidation type="list" showErrorMessage="1" sqref="B48:B53 F48:F53 K48:K53">
      <formula1>[4]有效值!#REF!</formula1>
    </dataValidation>
    <dataValidation type="list" showErrorMessage="1" sqref="B176:B179 F176:F179 K176:K179">
      <formula1>[6]有效值!#REF!</formula1>
    </dataValidation>
    <dataValidation type="list" showErrorMessage="1" sqref="B180:B221 F180:F221 K180:K221">
      <formula1>[7]有效值!#REF!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1358</v>
      </c>
      <c r="C1" t="s">
        <v>1359</v>
      </c>
      <c r="D1" t="s">
        <v>1360</v>
      </c>
      <c r="E1" t="s">
        <v>1361</v>
      </c>
    </row>
    <row r="2" spans="1:6">
      <c r="A2" t="s">
        <v>19</v>
      </c>
      <c r="B2" t="s">
        <v>1362</v>
      </c>
      <c r="C2" t="s">
        <v>1363</v>
      </c>
      <c r="D2" t="s">
        <v>1364</v>
      </c>
      <c r="E2" t="s">
        <v>1365</v>
      </c>
      <c r="F2" t="s">
        <v>1366</v>
      </c>
    </row>
    <row r="3" spans="1:2">
      <c r="A3" t="s">
        <v>22</v>
      </c>
      <c r="B3" t="s">
        <v>1367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2021-06-10T09:19:00Z</dcterms:created>
  <dcterms:modified xsi:type="dcterms:W3CDTF">2025-02-06T03:10:47Z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6289717f76c642e18faf926e44247366</vt:lpwstr>
  </property>
  <property fmtid="{D5CDD505-2E9C-101B-9397-08002B2CF9AE}" pid="3" name="key">
    <vt:lpwstr>544dcf59af2b11e8b6d5408d5c4a3c14</vt:lpwstr>
  </property>
  <property fmtid="{D5CDD505-2E9C-101B-9397-08002B2CF9AE}" pid="4" name="version">
    <vt:i4>24</vt:i4>
  </property>
  <property fmtid="{D5CDD505-2E9C-101B-9397-08002B2CF9AE}" pid="5" name="file path">
    <vt:lpwstr>NAT_XZXK_INFO/024-544dcf59af2b11e8b6d5408d5c4a3c14.xlsx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2052-11.8.2.8696</vt:lpwstr>
  </property>
</Properties>
</file>